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Data\"/>
    </mc:Choice>
  </mc:AlternateContent>
  <bookViews>
    <workbookView xWindow="0" yWindow="0" windowWidth="20490" windowHeight="7755"/>
  </bookViews>
  <sheets>
    <sheet name="loaded" sheetId="1" r:id="rId1"/>
  </sheets>
  <calcPr calcId="152511"/>
</workbook>
</file>

<file path=xl/calcChain.xml><?xml version="1.0" encoding="utf-8"?>
<calcChain xmlns="http://schemas.openxmlformats.org/spreadsheetml/2006/main">
  <c r="C643" i="1" l="1"/>
</calcChain>
</file>

<file path=xl/sharedStrings.xml><?xml version="1.0" encoding="utf-8"?>
<sst xmlns="http://schemas.openxmlformats.org/spreadsheetml/2006/main" count="6" uniqueCount="6">
  <si>
    <t>.ðTime (milliseconds)</t>
  </si>
  <si>
    <t>Filtered Speed (RPM)</t>
  </si>
  <si>
    <t>Actuating Signal U(t)</t>
  </si>
  <si>
    <t>Steady state average speed</t>
  </si>
  <si>
    <t>Steady state average actuating signal</t>
  </si>
  <si>
    <t>Loaded steady state actuating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</si>
</sst>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Load</a:t>
            </a:r>
            <a:r>
              <a:rPr lang="en-US" sz="1800" b="1" u="sng" baseline="0">
                <a:solidFill>
                  <a:schemeClr val="tx1"/>
                </a:solidFill>
              </a:rPr>
              <a:t> Response of the PID System (Set Point = 600 rpm)</a:t>
            </a:r>
            <a:endParaRPr lang="en-US" b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loaded!$B$1</c:f>
              <c:strCache>
                <c:ptCount val="1"/>
                <c:pt idx="0">
                  <c:v>Filtered 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loaded!$A$2:$A$642</c:f>
              <c:numCache>
                <c:formatCode>General</c:formatCode>
                <c:ptCount val="641"/>
                <c:pt idx="0">
                  <c:v>11.53</c:v>
                </c:pt>
                <c:pt idx="1">
                  <c:v>41.65</c:v>
                </c:pt>
                <c:pt idx="2">
                  <c:v>69.72</c:v>
                </c:pt>
                <c:pt idx="3">
                  <c:v>99.89</c:v>
                </c:pt>
                <c:pt idx="4">
                  <c:v>129.01</c:v>
                </c:pt>
                <c:pt idx="5">
                  <c:v>160.21</c:v>
                </c:pt>
                <c:pt idx="6">
                  <c:v>188.29</c:v>
                </c:pt>
                <c:pt idx="7">
                  <c:v>218.44</c:v>
                </c:pt>
                <c:pt idx="8">
                  <c:v>248.61</c:v>
                </c:pt>
                <c:pt idx="9">
                  <c:v>278.77</c:v>
                </c:pt>
                <c:pt idx="10">
                  <c:v>307.88</c:v>
                </c:pt>
                <c:pt idx="11">
                  <c:v>338.04</c:v>
                </c:pt>
                <c:pt idx="12">
                  <c:v>367.17</c:v>
                </c:pt>
                <c:pt idx="13">
                  <c:v>396.3</c:v>
                </c:pt>
                <c:pt idx="14">
                  <c:v>426.44</c:v>
                </c:pt>
                <c:pt idx="15">
                  <c:v>456.61</c:v>
                </c:pt>
                <c:pt idx="16">
                  <c:v>485.72</c:v>
                </c:pt>
                <c:pt idx="17">
                  <c:v>515.88</c:v>
                </c:pt>
                <c:pt idx="18">
                  <c:v>545</c:v>
                </c:pt>
                <c:pt idx="19">
                  <c:v>574.13</c:v>
                </c:pt>
                <c:pt idx="20">
                  <c:v>604.29</c:v>
                </c:pt>
                <c:pt idx="21">
                  <c:v>634.45000000000005</c:v>
                </c:pt>
                <c:pt idx="22">
                  <c:v>663.57</c:v>
                </c:pt>
                <c:pt idx="23">
                  <c:v>693.73</c:v>
                </c:pt>
                <c:pt idx="24">
                  <c:v>722.85</c:v>
                </c:pt>
                <c:pt idx="25">
                  <c:v>751.97</c:v>
                </c:pt>
                <c:pt idx="26">
                  <c:v>782.13</c:v>
                </c:pt>
                <c:pt idx="27">
                  <c:v>812.29</c:v>
                </c:pt>
                <c:pt idx="28">
                  <c:v>841.4</c:v>
                </c:pt>
                <c:pt idx="29">
                  <c:v>871.57</c:v>
                </c:pt>
                <c:pt idx="30">
                  <c:v>899.65</c:v>
                </c:pt>
                <c:pt idx="31">
                  <c:v>928.78</c:v>
                </c:pt>
                <c:pt idx="32">
                  <c:v>958.92</c:v>
                </c:pt>
                <c:pt idx="33">
                  <c:v>989.09</c:v>
                </c:pt>
                <c:pt idx="34">
                  <c:v>1018.21</c:v>
                </c:pt>
                <c:pt idx="35">
                  <c:v>1049.4000000000001</c:v>
                </c:pt>
                <c:pt idx="36">
                  <c:v>1079.56</c:v>
                </c:pt>
                <c:pt idx="37">
                  <c:v>1109.72</c:v>
                </c:pt>
                <c:pt idx="38">
                  <c:v>1140.93</c:v>
                </c:pt>
                <c:pt idx="39">
                  <c:v>1172.1199999999999</c:v>
                </c:pt>
                <c:pt idx="40">
                  <c:v>1203.32</c:v>
                </c:pt>
                <c:pt idx="41">
                  <c:v>1234.53</c:v>
                </c:pt>
                <c:pt idx="42">
                  <c:v>1265.73</c:v>
                </c:pt>
                <c:pt idx="43">
                  <c:v>1295.8900000000001</c:v>
                </c:pt>
                <c:pt idx="44">
                  <c:v>1327.08</c:v>
                </c:pt>
                <c:pt idx="45">
                  <c:v>1358.28</c:v>
                </c:pt>
                <c:pt idx="46">
                  <c:v>1389.49</c:v>
                </c:pt>
                <c:pt idx="47">
                  <c:v>1419.64</c:v>
                </c:pt>
                <c:pt idx="48">
                  <c:v>1450.84</c:v>
                </c:pt>
                <c:pt idx="49">
                  <c:v>1481</c:v>
                </c:pt>
                <c:pt idx="50">
                  <c:v>1511.17</c:v>
                </c:pt>
                <c:pt idx="51">
                  <c:v>1542.37</c:v>
                </c:pt>
                <c:pt idx="52">
                  <c:v>1573.56</c:v>
                </c:pt>
                <c:pt idx="53">
                  <c:v>1603.73</c:v>
                </c:pt>
                <c:pt idx="54">
                  <c:v>1634.92</c:v>
                </c:pt>
                <c:pt idx="55">
                  <c:v>1665.09</c:v>
                </c:pt>
                <c:pt idx="56">
                  <c:v>1695.25</c:v>
                </c:pt>
                <c:pt idx="57">
                  <c:v>1726.45</c:v>
                </c:pt>
                <c:pt idx="58">
                  <c:v>1757.65</c:v>
                </c:pt>
                <c:pt idx="59">
                  <c:v>1787.81</c:v>
                </c:pt>
                <c:pt idx="60">
                  <c:v>1819</c:v>
                </c:pt>
                <c:pt idx="61">
                  <c:v>1849.17</c:v>
                </c:pt>
                <c:pt idx="62">
                  <c:v>1879.32</c:v>
                </c:pt>
                <c:pt idx="63">
                  <c:v>1909.48</c:v>
                </c:pt>
                <c:pt idx="64">
                  <c:v>1940.68</c:v>
                </c:pt>
                <c:pt idx="65">
                  <c:v>1970.85</c:v>
                </c:pt>
                <c:pt idx="66">
                  <c:v>1999.97</c:v>
                </c:pt>
                <c:pt idx="67">
                  <c:v>2030.12</c:v>
                </c:pt>
                <c:pt idx="68">
                  <c:v>2060.3000000000002</c:v>
                </c:pt>
                <c:pt idx="69">
                  <c:v>2091.48</c:v>
                </c:pt>
                <c:pt idx="70">
                  <c:v>2122.69</c:v>
                </c:pt>
                <c:pt idx="71">
                  <c:v>2152.84</c:v>
                </c:pt>
                <c:pt idx="72">
                  <c:v>2184.0500000000002</c:v>
                </c:pt>
                <c:pt idx="73">
                  <c:v>2214.1999999999998</c:v>
                </c:pt>
                <c:pt idx="74">
                  <c:v>2244.37</c:v>
                </c:pt>
                <c:pt idx="75">
                  <c:v>2275.56</c:v>
                </c:pt>
                <c:pt idx="76">
                  <c:v>2306.7600000000002</c:v>
                </c:pt>
                <c:pt idx="77">
                  <c:v>2336.92</c:v>
                </c:pt>
                <c:pt idx="78">
                  <c:v>2368.12</c:v>
                </c:pt>
                <c:pt idx="79">
                  <c:v>2397.25</c:v>
                </c:pt>
                <c:pt idx="80">
                  <c:v>2427.41</c:v>
                </c:pt>
                <c:pt idx="81">
                  <c:v>2458.6</c:v>
                </c:pt>
                <c:pt idx="82">
                  <c:v>2489.81</c:v>
                </c:pt>
                <c:pt idx="83">
                  <c:v>2519.96</c:v>
                </c:pt>
                <c:pt idx="84">
                  <c:v>2551.17</c:v>
                </c:pt>
                <c:pt idx="85">
                  <c:v>2580.29</c:v>
                </c:pt>
                <c:pt idx="86">
                  <c:v>2610.44</c:v>
                </c:pt>
                <c:pt idx="87">
                  <c:v>2641.64</c:v>
                </c:pt>
                <c:pt idx="88">
                  <c:v>2672.84</c:v>
                </c:pt>
                <c:pt idx="89">
                  <c:v>2703.01</c:v>
                </c:pt>
                <c:pt idx="90">
                  <c:v>2733.16</c:v>
                </c:pt>
                <c:pt idx="91">
                  <c:v>2762.28</c:v>
                </c:pt>
                <c:pt idx="92">
                  <c:v>2792.46</c:v>
                </c:pt>
                <c:pt idx="93">
                  <c:v>2823.65</c:v>
                </c:pt>
                <c:pt idx="94">
                  <c:v>2854.85</c:v>
                </c:pt>
                <c:pt idx="95">
                  <c:v>2886.04</c:v>
                </c:pt>
                <c:pt idx="96">
                  <c:v>2918.28</c:v>
                </c:pt>
                <c:pt idx="97">
                  <c:v>2949.49</c:v>
                </c:pt>
                <c:pt idx="98">
                  <c:v>2979.65</c:v>
                </c:pt>
                <c:pt idx="99">
                  <c:v>3010.85</c:v>
                </c:pt>
                <c:pt idx="100">
                  <c:v>3042.05</c:v>
                </c:pt>
                <c:pt idx="101">
                  <c:v>3072.2</c:v>
                </c:pt>
                <c:pt idx="102">
                  <c:v>3103.41</c:v>
                </c:pt>
                <c:pt idx="103">
                  <c:v>3133.56</c:v>
                </c:pt>
                <c:pt idx="104">
                  <c:v>3163.72</c:v>
                </c:pt>
                <c:pt idx="105">
                  <c:v>3194.93</c:v>
                </c:pt>
                <c:pt idx="106">
                  <c:v>3226.13</c:v>
                </c:pt>
                <c:pt idx="107">
                  <c:v>3256.29</c:v>
                </c:pt>
                <c:pt idx="108">
                  <c:v>3287.48</c:v>
                </c:pt>
                <c:pt idx="109">
                  <c:v>3316.6</c:v>
                </c:pt>
                <c:pt idx="110">
                  <c:v>3347.81</c:v>
                </c:pt>
                <c:pt idx="111">
                  <c:v>3379.01</c:v>
                </c:pt>
                <c:pt idx="112">
                  <c:v>3410.21</c:v>
                </c:pt>
                <c:pt idx="113">
                  <c:v>3440.37</c:v>
                </c:pt>
                <c:pt idx="114">
                  <c:v>3471.57</c:v>
                </c:pt>
                <c:pt idx="115">
                  <c:v>3501.73</c:v>
                </c:pt>
                <c:pt idx="116">
                  <c:v>3532.93</c:v>
                </c:pt>
                <c:pt idx="117">
                  <c:v>3564.13</c:v>
                </c:pt>
                <c:pt idx="118">
                  <c:v>3594.29</c:v>
                </c:pt>
                <c:pt idx="119">
                  <c:v>3625.48</c:v>
                </c:pt>
                <c:pt idx="120">
                  <c:v>3656.68</c:v>
                </c:pt>
                <c:pt idx="121">
                  <c:v>3686.85</c:v>
                </c:pt>
                <c:pt idx="122">
                  <c:v>3718.04</c:v>
                </c:pt>
                <c:pt idx="123">
                  <c:v>3749.25</c:v>
                </c:pt>
                <c:pt idx="124">
                  <c:v>3779.4</c:v>
                </c:pt>
                <c:pt idx="125">
                  <c:v>3809.57</c:v>
                </c:pt>
                <c:pt idx="126">
                  <c:v>3839.73</c:v>
                </c:pt>
                <c:pt idx="127">
                  <c:v>3869.89</c:v>
                </c:pt>
                <c:pt idx="128">
                  <c:v>3901.08</c:v>
                </c:pt>
                <c:pt idx="129">
                  <c:v>3932.29</c:v>
                </c:pt>
                <c:pt idx="130">
                  <c:v>3963.48</c:v>
                </c:pt>
                <c:pt idx="131">
                  <c:v>3994.69</c:v>
                </c:pt>
                <c:pt idx="132">
                  <c:v>4025.89</c:v>
                </c:pt>
                <c:pt idx="133">
                  <c:v>4057.1</c:v>
                </c:pt>
                <c:pt idx="134">
                  <c:v>4088.28</c:v>
                </c:pt>
                <c:pt idx="135">
                  <c:v>4119.4799999999996</c:v>
                </c:pt>
                <c:pt idx="136">
                  <c:v>4150.6899999999996</c:v>
                </c:pt>
                <c:pt idx="137">
                  <c:v>4181.88</c:v>
                </c:pt>
                <c:pt idx="138">
                  <c:v>4213.09</c:v>
                </c:pt>
                <c:pt idx="139">
                  <c:v>4244.29</c:v>
                </c:pt>
                <c:pt idx="140">
                  <c:v>4275.49</c:v>
                </c:pt>
                <c:pt idx="141">
                  <c:v>4306.6899999999996</c:v>
                </c:pt>
                <c:pt idx="142">
                  <c:v>4337.88</c:v>
                </c:pt>
                <c:pt idx="143">
                  <c:v>4369.08</c:v>
                </c:pt>
                <c:pt idx="144">
                  <c:v>4400.29</c:v>
                </c:pt>
                <c:pt idx="145">
                  <c:v>4431.4799999999996</c:v>
                </c:pt>
                <c:pt idx="146">
                  <c:v>4462.68</c:v>
                </c:pt>
                <c:pt idx="147">
                  <c:v>4493.8900000000003</c:v>
                </c:pt>
                <c:pt idx="148">
                  <c:v>4525.08</c:v>
                </c:pt>
                <c:pt idx="149">
                  <c:v>4556.29</c:v>
                </c:pt>
                <c:pt idx="150">
                  <c:v>4587.4799999999996</c:v>
                </c:pt>
                <c:pt idx="151">
                  <c:v>4618.6899999999996</c:v>
                </c:pt>
                <c:pt idx="152">
                  <c:v>4649.88</c:v>
                </c:pt>
                <c:pt idx="153">
                  <c:v>4681.08</c:v>
                </c:pt>
                <c:pt idx="154">
                  <c:v>4712.29</c:v>
                </c:pt>
                <c:pt idx="155">
                  <c:v>4743.4799999999996</c:v>
                </c:pt>
                <c:pt idx="156">
                  <c:v>4774.68</c:v>
                </c:pt>
                <c:pt idx="157">
                  <c:v>4805.8900000000003</c:v>
                </c:pt>
                <c:pt idx="158">
                  <c:v>4837.08</c:v>
                </c:pt>
                <c:pt idx="159">
                  <c:v>4868.29</c:v>
                </c:pt>
                <c:pt idx="160">
                  <c:v>4899.49</c:v>
                </c:pt>
                <c:pt idx="161">
                  <c:v>4930.68</c:v>
                </c:pt>
                <c:pt idx="162">
                  <c:v>4961.8900000000003</c:v>
                </c:pt>
                <c:pt idx="163">
                  <c:v>4993.09</c:v>
                </c:pt>
                <c:pt idx="164">
                  <c:v>5024.28</c:v>
                </c:pt>
                <c:pt idx="165">
                  <c:v>5055.5</c:v>
                </c:pt>
                <c:pt idx="166">
                  <c:v>5086.68</c:v>
                </c:pt>
                <c:pt idx="167">
                  <c:v>5117.8900000000003</c:v>
                </c:pt>
                <c:pt idx="168">
                  <c:v>5149.09</c:v>
                </c:pt>
                <c:pt idx="169">
                  <c:v>5180.29</c:v>
                </c:pt>
                <c:pt idx="170">
                  <c:v>5211.49</c:v>
                </c:pt>
                <c:pt idx="171">
                  <c:v>5242.6899999999996</c:v>
                </c:pt>
                <c:pt idx="172">
                  <c:v>5273.89</c:v>
                </c:pt>
                <c:pt idx="173">
                  <c:v>5305.09</c:v>
                </c:pt>
                <c:pt idx="174">
                  <c:v>5336.29</c:v>
                </c:pt>
                <c:pt idx="175">
                  <c:v>5367.49</c:v>
                </c:pt>
                <c:pt idx="176">
                  <c:v>5398.69</c:v>
                </c:pt>
                <c:pt idx="177">
                  <c:v>5429.89</c:v>
                </c:pt>
                <c:pt idx="178">
                  <c:v>5461.09</c:v>
                </c:pt>
                <c:pt idx="179">
                  <c:v>5492.28</c:v>
                </c:pt>
                <c:pt idx="180">
                  <c:v>5523.49</c:v>
                </c:pt>
                <c:pt idx="181">
                  <c:v>5554.69</c:v>
                </c:pt>
                <c:pt idx="182">
                  <c:v>5585.88</c:v>
                </c:pt>
                <c:pt idx="183">
                  <c:v>5617.08</c:v>
                </c:pt>
                <c:pt idx="184">
                  <c:v>5648.28</c:v>
                </c:pt>
                <c:pt idx="185">
                  <c:v>5679.49</c:v>
                </c:pt>
                <c:pt idx="186">
                  <c:v>5710.69</c:v>
                </c:pt>
                <c:pt idx="187">
                  <c:v>5741.89</c:v>
                </c:pt>
                <c:pt idx="188">
                  <c:v>5773.08</c:v>
                </c:pt>
                <c:pt idx="189">
                  <c:v>5804.29</c:v>
                </c:pt>
                <c:pt idx="190">
                  <c:v>5835.48</c:v>
                </c:pt>
                <c:pt idx="191">
                  <c:v>5866.69</c:v>
                </c:pt>
                <c:pt idx="192">
                  <c:v>5897.89</c:v>
                </c:pt>
                <c:pt idx="193">
                  <c:v>5929.09</c:v>
                </c:pt>
                <c:pt idx="194">
                  <c:v>5960.28</c:v>
                </c:pt>
                <c:pt idx="195">
                  <c:v>5991.49</c:v>
                </c:pt>
                <c:pt idx="196">
                  <c:v>6022.68</c:v>
                </c:pt>
                <c:pt idx="197">
                  <c:v>6053.9</c:v>
                </c:pt>
                <c:pt idx="198">
                  <c:v>6085.09</c:v>
                </c:pt>
                <c:pt idx="199">
                  <c:v>6116.28</c:v>
                </c:pt>
                <c:pt idx="200">
                  <c:v>6147.49</c:v>
                </c:pt>
                <c:pt idx="201">
                  <c:v>6178.68</c:v>
                </c:pt>
                <c:pt idx="202">
                  <c:v>6209.89</c:v>
                </c:pt>
                <c:pt idx="203">
                  <c:v>6241.08</c:v>
                </c:pt>
                <c:pt idx="204">
                  <c:v>6272.28</c:v>
                </c:pt>
                <c:pt idx="205">
                  <c:v>6303.48</c:v>
                </c:pt>
                <c:pt idx="206">
                  <c:v>6334.68</c:v>
                </c:pt>
                <c:pt idx="207">
                  <c:v>6365.89</c:v>
                </c:pt>
                <c:pt idx="208">
                  <c:v>6397.09</c:v>
                </c:pt>
                <c:pt idx="209">
                  <c:v>6428.29</c:v>
                </c:pt>
                <c:pt idx="210">
                  <c:v>6459.49</c:v>
                </c:pt>
                <c:pt idx="211">
                  <c:v>6490.69</c:v>
                </c:pt>
                <c:pt idx="212">
                  <c:v>6521.89</c:v>
                </c:pt>
                <c:pt idx="213">
                  <c:v>6553.09</c:v>
                </c:pt>
                <c:pt idx="214">
                  <c:v>6584.29</c:v>
                </c:pt>
                <c:pt idx="215">
                  <c:v>6615.49</c:v>
                </c:pt>
                <c:pt idx="216">
                  <c:v>6646.69</c:v>
                </c:pt>
                <c:pt idx="217">
                  <c:v>6677.88</c:v>
                </c:pt>
                <c:pt idx="218">
                  <c:v>6709.09</c:v>
                </c:pt>
                <c:pt idx="219">
                  <c:v>6740.29</c:v>
                </c:pt>
                <c:pt idx="220">
                  <c:v>6771.49</c:v>
                </c:pt>
                <c:pt idx="221">
                  <c:v>6802.69</c:v>
                </c:pt>
                <c:pt idx="222">
                  <c:v>6833.89</c:v>
                </c:pt>
                <c:pt idx="223">
                  <c:v>6865.09</c:v>
                </c:pt>
                <c:pt idx="224">
                  <c:v>6896.29</c:v>
                </c:pt>
                <c:pt idx="225">
                  <c:v>6927.49</c:v>
                </c:pt>
                <c:pt idx="226">
                  <c:v>6958.68</c:v>
                </c:pt>
                <c:pt idx="227">
                  <c:v>6989.89</c:v>
                </c:pt>
                <c:pt idx="228">
                  <c:v>7021.09</c:v>
                </c:pt>
                <c:pt idx="229">
                  <c:v>7052.3</c:v>
                </c:pt>
                <c:pt idx="230">
                  <c:v>7083.48</c:v>
                </c:pt>
                <c:pt idx="231">
                  <c:v>7114.69</c:v>
                </c:pt>
                <c:pt idx="232">
                  <c:v>7145.89</c:v>
                </c:pt>
                <c:pt idx="233">
                  <c:v>7177.09</c:v>
                </c:pt>
                <c:pt idx="234">
                  <c:v>7208.29</c:v>
                </c:pt>
                <c:pt idx="235">
                  <c:v>7239.49</c:v>
                </c:pt>
                <c:pt idx="236">
                  <c:v>7270.69</c:v>
                </c:pt>
                <c:pt idx="237">
                  <c:v>7301.89</c:v>
                </c:pt>
                <c:pt idx="238">
                  <c:v>7333.09</c:v>
                </c:pt>
                <c:pt idx="239">
                  <c:v>7364.29</c:v>
                </c:pt>
                <c:pt idx="240">
                  <c:v>7395.49</c:v>
                </c:pt>
                <c:pt idx="241">
                  <c:v>7426.69</c:v>
                </c:pt>
                <c:pt idx="242">
                  <c:v>7457.89</c:v>
                </c:pt>
                <c:pt idx="243">
                  <c:v>7489.08</c:v>
                </c:pt>
                <c:pt idx="244">
                  <c:v>7520.29</c:v>
                </c:pt>
                <c:pt idx="245">
                  <c:v>7551.48</c:v>
                </c:pt>
                <c:pt idx="246">
                  <c:v>7582.69</c:v>
                </c:pt>
                <c:pt idx="247">
                  <c:v>7613.89</c:v>
                </c:pt>
                <c:pt idx="248">
                  <c:v>7645.09</c:v>
                </c:pt>
                <c:pt idx="249">
                  <c:v>7676.29</c:v>
                </c:pt>
                <c:pt idx="250">
                  <c:v>7707.48</c:v>
                </c:pt>
                <c:pt idx="251">
                  <c:v>7738.68</c:v>
                </c:pt>
                <c:pt idx="252">
                  <c:v>7769.89</c:v>
                </c:pt>
                <c:pt idx="253">
                  <c:v>7801.08</c:v>
                </c:pt>
                <c:pt idx="254">
                  <c:v>7832.29</c:v>
                </c:pt>
                <c:pt idx="255">
                  <c:v>7863.48</c:v>
                </c:pt>
                <c:pt idx="256">
                  <c:v>7894.69</c:v>
                </c:pt>
                <c:pt idx="257">
                  <c:v>7925.88</c:v>
                </c:pt>
                <c:pt idx="258">
                  <c:v>7957.09</c:v>
                </c:pt>
                <c:pt idx="259">
                  <c:v>7988.29</c:v>
                </c:pt>
                <c:pt idx="260">
                  <c:v>8019.49</c:v>
                </c:pt>
                <c:pt idx="261">
                  <c:v>8050.7</c:v>
                </c:pt>
                <c:pt idx="262">
                  <c:v>8081.89</c:v>
                </c:pt>
                <c:pt idx="263">
                  <c:v>8113.09</c:v>
                </c:pt>
                <c:pt idx="264">
                  <c:v>8144.29</c:v>
                </c:pt>
                <c:pt idx="265">
                  <c:v>8175.48</c:v>
                </c:pt>
                <c:pt idx="266">
                  <c:v>8206.69</c:v>
                </c:pt>
                <c:pt idx="267">
                  <c:v>8237.89</c:v>
                </c:pt>
                <c:pt idx="268">
                  <c:v>8269.08</c:v>
                </c:pt>
                <c:pt idx="269">
                  <c:v>8300.2900000000009</c:v>
                </c:pt>
                <c:pt idx="270">
                  <c:v>8331.48</c:v>
                </c:pt>
                <c:pt idx="271">
                  <c:v>8362.68</c:v>
                </c:pt>
                <c:pt idx="272">
                  <c:v>8393.8799999999992</c:v>
                </c:pt>
                <c:pt idx="273">
                  <c:v>8425.08</c:v>
                </c:pt>
                <c:pt idx="274">
                  <c:v>8456.2800000000007</c:v>
                </c:pt>
                <c:pt idx="275">
                  <c:v>8487.48</c:v>
                </c:pt>
                <c:pt idx="276">
                  <c:v>8518.68</c:v>
                </c:pt>
                <c:pt idx="277">
                  <c:v>8549.8799999999992</c:v>
                </c:pt>
                <c:pt idx="278">
                  <c:v>8581.08</c:v>
                </c:pt>
                <c:pt idx="279">
                  <c:v>8612.2800000000007</c:v>
                </c:pt>
                <c:pt idx="280">
                  <c:v>8643.48</c:v>
                </c:pt>
                <c:pt idx="281">
                  <c:v>8674.68</c:v>
                </c:pt>
                <c:pt idx="282">
                  <c:v>8705.8799999999992</c:v>
                </c:pt>
                <c:pt idx="283">
                  <c:v>8737.08</c:v>
                </c:pt>
                <c:pt idx="284">
                  <c:v>8768.2800000000007</c:v>
                </c:pt>
                <c:pt idx="285">
                  <c:v>8799.48</c:v>
                </c:pt>
                <c:pt idx="286">
                  <c:v>8830.68</c:v>
                </c:pt>
                <c:pt idx="287">
                  <c:v>8861.8799999999992</c:v>
                </c:pt>
                <c:pt idx="288">
                  <c:v>8893.08</c:v>
                </c:pt>
                <c:pt idx="289">
                  <c:v>8924.2800000000007</c:v>
                </c:pt>
                <c:pt idx="290">
                  <c:v>8955.48</c:v>
                </c:pt>
                <c:pt idx="291">
                  <c:v>8986.68</c:v>
                </c:pt>
                <c:pt idx="292">
                  <c:v>9017.8799999999992</c:v>
                </c:pt>
                <c:pt idx="293">
                  <c:v>9049.1</c:v>
                </c:pt>
                <c:pt idx="294">
                  <c:v>9080.2800000000007</c:v>
                </c:pt>
                <c:pt idx="295">
                  <c:v>9111.48</c:v>
                </c:pt>
                <c:pt idx="296">
                  <c:v>9142.68</c:v>
                </c:pt>
                <c:pt idx="297">
                  <c:v>9173.8799999999992</c:v>
                </c:pt>
                <c:pt idx="298">
                  <c:v>9205.08</c:v>
                </c:pt>
                <c:pt idx="299">
                  <c:v>9236.2800000000007</c:v>
                </c:pt>
                <c:pt idx="300">
                  <c:v>9267.48</c:v>
                </c:pt>
                <c:pt idx="301">
                  <c:v>9298.68</c:v>
                </c:pt>
                <c:pt idx="302">
                  <c:v>9329.8799999999992</c:v>
                </c:pt>
                <c:pt idx="303">
                  <c:v>9361.08</c:v>
                </c:pt>
                <c:pt idx="304">
                  <c:v>9392.2800000000007</c:v>
                </c:pt>
                <c:pt idx="305">
                  <c:v>9423.48</c:v>
                </c:pt>
                <c:pt idx="306">
                  <c:v>9454.68</c:v>
                </c:pt>
                <c:pt idx="307">
                  <c:v>9485.8799999999992</c:v>
                </c:pt>
                <c:pt idx="308">
                  <c:v>9517.08</c:v>
                </c:pt>
                <c:pt idx="309">
                  <c:v>9548.2800000000007</c:v>
                </c:pt>
                <c:pt idx="310">
                  <c:v>9579.48</c:v>
                </c:pt>
                <c:pt idx="311">
                  <c:v>9610.68</c:v>
                </c:pt>
                <c:pt idx="312">
                  <c:v>9640.84</c:v>
                </c:pt>
                <c:pt idx="313">
                  <c:v>9671</c:v>
                </c:pt>
                <c:pt idx="314">
                  <c:v>9701.16</c:v>
                </c:pt>
                <c:pt idx="315">
                  <c:v>9731.32</c:v>
                </c:pt>
                <c:pt idx="316">
                  <c:v>9762.52</c:v>
                </c:pt>
                <c:pt idx="317">
                  <c:v>9793.7199999999993</c:v>
                </c:pt>
                <c:pt idx="318">
                  <c:v>9823.8799999999992</c:v>
                </c:pt>
                <c:pt idx="319">
                  <c:v>9854.0400000000009</c:v>
                </c:pt>
                <c:pt idx="320">
                  <c:v>9883.16</c:v>
                </c:pt>
                <c:pt idx="321">
                  <c:v>9913.32</c:v>
                </c:pt>
                <c:pt idx="322">
                  <c:v>9944.52</c:v>
                </c:pt>
                <c:pt idx="323">
                  <c:v>9975.7199999999993</c:v>
                </c:pt>
                <c:pt idx="324">
                  <c:v>10005.879999999999</c:v>
                </c:pt>
                <c:pt idx="325">
                  <c:v>10037.08</c:v>
                </c:pt>
                <c:pt idx="326">
                  <c:v>10067.24</c:v>
                </c:pt>
                <c:pt idx="327">
                  <c:v>10098.44</c:v>
                </c:pt>
                <c:pt idx="328">
                  <c:v>10130.68</c:v>
                </c:pt>
                <c:pt idx="329">
                  <c:v>10162.92</c:v>
                </c:pt>
                <c:pt idx="330">
                  <c:v>10194.120000000001</c:v>
                </c:pt>
                <c:pt idx="331">
                  <c:v>10226.36</c:v>
                </c:pt>
                <c:pt idx="332">
                  <c:v>10256.530000000001</c:v>
                </c:pt>
                <c:pt idx="333">
                  <c:v>10287.719999999999</c:v>
                </c:pt>
                <c:pt idx="334">
                  <c:v>10319.959999999999</c:v>
                </c:pt>
                <c:pt idx="335">
                  <c:v>10352.200000000001</c:v>
                </c:pt>
                <c:pt idx="336">
                  <c:v>10383.4</c:v>
                </c:pt>
                <c:pt idx="337">
                  <c:v>10415.64</c:v>
                </c:pt>
                <c:pt idx="338">
                  <c:v>10446.86</c:v>
                </c:pt>
                <c:pt idx="339">
                  <c:v>10478.040000000001</c:v>
                </c:pt>
                <c:pt idx="340">
                  <c:v>10510.28</c:v>
                </c:pt>
                <c:pt idx="341">
                  <c:v>10542.52</c:v>
                </c:pt>
                <c:pt idx="342">
                  <c:v>10573.72</c:v>
                </c:pt>
                <c:pt idx="343">
                  <c:v>10604.92</c:v>
                </c:pt>
                <c:pt idx="344">
                  <c:v>10635.08</c:v>
                </c:pt>
                <c:pt idx="345">
                  <c:v>10666.28</c:v>
                </c:pt>
                <c:pt idx="346">
                  <c:v>10698.52</c:v>
                </c:pt>
                <c:pt idx="347">
                  <c:v>10730.77</c:v>
                </c:pt>
                <c:pt idx="348">
                  <c:v>10761.96</c:v>
                </c:pt>
                <c:pt idx="349">
                  <c:v>10793.16</c:v>
                </c:pt>
                <c:pt idx="350">
                  <c:v>10823.32</c:v>
                </c:pt>
                <c:pt idx="351">
                  <c:v>10854.52</c:v>
                </c:pt>
                <c:pt idx="352">
                  <c:v>10886.76</c:v>
                </c:pt>
                <c:pt idx="353">
                  <c:v>10919</c:v>
                </c:pt>
                <c:pt idx="354">
                  <c:v>10950.2</c:v>
                </c:pt>
                <c:pt idx="355">
                  <c:v>10982.44</c:v>
                </c:pt>
                <c:pt idx="356">
                  <c:v>11013.64</c:v>
                </c:pt>
                <c:pt idx="357">
                  <c:v>11045.9</c:v>
                </c:pt>
                <c:pt idx="358">
                  <c:v>11078.12</c:v>
                </c:pt>
                <c:pt idx="359">
                  <c:v>11109.32</c:v>
                </c:pt>
                <c:pt idx="360">
                  <c:v>11140.52</c:v>
                </c:pt>
                <c:pt idx="361">
                  <c:v>11172.76</c:v>
                </c:pt>
                <c:pt idx="362">
                  <c:v>11203.96</c:v>
                </c:pt>
                <c:pt idx="363">
                  <c:v>11236.2</c:v>
                </c:pt>
                <c:pt idx="364">
                  <c:v>11268.44</c:v>
                </c:pt>
                <c:pt idx="365">
                  <c:v>11299.64</c:v>
                </c:pt>
                <c:pt idx="366">
                  <c:v>11330.84</c:v>
                </c:pt>
                <c:pt idx="367">
                  <c:v>11363.08</c:v>
                </c:pt>
                <c:pt idx="368">
                  <c:v>11394.28</c:v>
                </c:pt>
                <c:pt idx="369">
                  <c:v>11426.52</c:v>
                </c:pt>
                <c:pt idx="370">
                  <c:v>11458.76</c:v>
                </c:pt>
                <c:pt idx="371">
                  <c:v>11489.96</c:v>
                </c:pt>
                <c:pt idx="372">
                  <c:v>11521.16</c:v>
                </c:pt>
                <c:pt idx="373">
                  <c:v>11551.32</c:v>
                </c:pt>
                <c:pt idx="374">
                  <c:v>11582.52</c:v>
                </c:pt>
                <c:pt idx="375">
                  <c:v>11614.76</c:v>
                </c:pt>
                <c:pt idx="376">
                  <c:v>11647</c:v>
                </c:pt>
                <c:pt idx="377">
                  <c:v>11678.2</c:v>
                </c:pt>
                <c:pt idx="378">
                  <c:v>11709.41</c:v>
                </c:pt>
                <c:pt idx="379">
                  <c:v>11739.56</c:v>
                </c:pt>
                <c:pt idx="380">
                  <c:v>11770.76</c:v>
                </c:pt>
                <c:pt idx="381">
                  <c:v>11803</c:v>
                </c:pt>
                <c:pt idx="382">
                  <c:v>11835.24</c:v>
                </c:pt>
                <c:pt idx="383">
                  <c:v>11866.44</c:v>
                </c:pt>
                <c:pt idx="384">
                  <c:v>11897.64</c:v>
                </c:pt>
                <c:pt idx="385">
                  <c:v>11928.84</c:v>
                </c:pt>
                <c:pt idx="386">
                  <c:v>11960.04</c:v>
                </c:pt>
                <c:pt idx="387">
                  <c:v>11992.28</c:v>
                </c:pt>
                <c:pt idx="388">
                  <c:v>12024.52</c:v>
                </c:pt>
                <c:pt idx="389">
                  <c:v>12055.72</c:v>
                </c:pt>
                <c:pt idx="390">
                  <c:v>12087.96</c:v>
                </c:pt>
                <c:pt idx="391">
                  <c:v>12118.12</c:v>
                </c:pt>
                <c:pt idx="392">
                  <c:v>12149.32</c:v>
                </c:pt>
                <c:pt idx="393">
                  <c:v>12181.56</c:v>
                </c:pt>
                <c:pt idx="394">
                  <c:v>12213.8</c:v>
                </c:pt>
                <c:pt idx="395">
                  <c:v>12245.01</c:v>
                </c:pt>
                <c:pt idx="396">
                  <c:v>12277.24</c:v>
                </c:pt>
                <c:pt idx="397">
                  <c:v>12307.4</c:v>
                </c:pt>
                <c:pt idx="398">
                  <c:v>12338.6</c:v>
                </c:pt>
                <c:pt idx="399">
                  <c:v>12370.84</c:v>
                </c:pt>
                <c:pt idx="400">
                  <c:v>12403.08</c:v>
                </c:pt>
                <c:pt idx="401">
                  <c:v>12434.28</c:v>
                </c:pt>
                <c:pt idx="402">
                  <c:v>12466.52</c:v>
                </c:pt>
                <c:pt idx="403">
                  <c:v>12496.68</c:v>
                </c:pt>
                <c:pt idx="404">
                  <c:v>12527.88</c:v>
                </c:pt>
                <c:pt idx="405">
                  <c:v>12560.12</c:v>
                </c:pt>
                <c:pt idx="406">
                  <c:v>12592.36</c:v>
                </c:pt>
                <c:pt idx="407">
                  <c:v>12623.56</c:v>
                </c:pt>
                <c:pt idx="408">
                  <c:v>12655.8</c:v>
                </c:pt>
                <c:pt idx="409">
                  <c:v>12687</c:v>
                </c:pt>
                <c:pt idx="410">
                  <c:v>12718.2</c:v>
                </c:pt>
                <c:pt idx="411">
                  <c:v>12750.44</c:v>
                </c:pt>
                <c:pt idx="412">
                  <c:v>12782.68</c:v>
                </c:pt>
                <c:pt idx="413">
                  <c:v>12813.88</c:v>
                </c:pt>
                <c:pt idx="414">
                  <c:v>12844.05</c:v>
                </c:pt>
                <c:pt idx="415">
                  <c:v>12876.28</c:v>
                </c:pt>
                <c:pt idx="416">
                  <c:v>12907.48</c:v>
                </c:pt>
                <c:pt idx="417">
                  <c:v>12939.72</c:v>
                </c:pt>
                <c:pt idx="418">
                  <c:v>12971.96</c:v>
                </c:pt>
                <c:pt idx="419">
                  <c:v>13003.16</c:v>
                </c:pt>
                <c:pt idx="420">
                  <c:v>13034.36</c:v>
                </c:pt>
                <c:pt idx="421">
                  <c:v>13065.56</c:v>
                </c:pt>
                <c:pt idx="422">
                  <c:v>13096.76</c:v>
                </c:pt>
                <c:pt idx="423">
                  <c:v>13129</c:v>
                </c:pt>
                <c:pt idx="424">
                  <c:v>13161.24</c:v>
                </c:pt>
                <c:pt idx="425">
                  <c:v>13192.44</c:v>
                </c:pt>
                <c:pt idx="426">
                  <c:v>13223.64</c:v>
                </c:pt>
                <c:pt idx="427">
                  <c:v>13253.8</c:v>
                </c:pt>
                <c:pt idx="428">
                  <c:v>13285</c:v>
                </c:pt>
                <c:pt idx="429">
                  <c:v>13317.24</c:v>
                </c:pt>
                <c:pt idx="430">
                  <c:v>13349.48</c:v>
                </c:pt>
                <c:pt idx="431">
                  <c:v>13380.69</c:v>
                </c:pt>
                <c:pt idx="432">
                  <c:v>13411.88</c:v>
                </c:pt>
                <c:pt idx="433">
                  <c:v>13443.09</c:v>
                </c:pt>
                <c:pt idx="434">
                  <c:v>13474.28</c:v>
                </c:pt>
                <c:pt idx="435">
                  <c:v>13506.52</c:v>
                </c:pt>
                <c:pt idx="436">
                  <c:v>13538.76</c:v>
                </c:pt>
                <c:pt idx="437">
                  <c:v>13569.96</c:v>
                </c:pt>
                <c:pt idx="438">
                  <c:v>13602.2</c:v>
                </c:pt>
                <c:pt idx="439">
                  <c:v>13632.36</c:v>
                </c:pt>
                <c:pt idx="440">
                  <c:v>13664.6</c:v>
                </c:pt>
                <c:pt idx="441">
                  <c:v>13696.84</c:v>
                </c:pt>
                <c:pt idx="442">
                  <c:v>13728.05</c:v>
                </c:pt>
                <c:pt idx="443">
                  <c:v>13759.24</c:v>
                </c:pt>
                <c:pt idx="444">
                  <c:v>13790.44</c:v>
                </c:pt>
                <c:pt idx="445">
                  <c:v>13821.64</c:v>
                </c:pt>
                <c:pt idx="446">
                  <c:v>13853.88</c:v>
                </c:pt>
                <c:pt idx="447">
                  <c:v>13886.12</c:v>
                </c:pt>
                <c:pt idx="448">
                  <c:v>13917.32</c:v>
                </c:pt>
                <c:pt idx="449">
                  <c:v>13948.52</c:v>
                </c:pt>
                <c:pt idx="450">
                  <c:v>13979.72</c:v>
                </c:pt>
                <c:pt idx="451">
                  <c:v>14010.92</c:v>
                </c:pt>
                <c:pt idx="452">
                  <c:v>14042.12</c:v>
                </c:pt>
                <c:pt idx="453">
                  <c:v>14074.36</c:v>
                </c:pt>
                <c:pt idx="454">
                  <c:v>14106.6</c:v>
                </c:pt>
                <c:pt idx="455">
                  <c:v>14137.8</c:v>
                </c:pt>
                <c:pt idx="456">
                  <c:v>14170.04</c:v>
                </c:pt>
                <c:pt idx="457">
                  <c:v>14201.24</c:v>
                </c:pt>
                <c:pt idx="458">
                  <c:v>14233.48</c:v>
                </c:pt>
                <c:pt idx="459">
                  <c:v>14265.72</c:v>
                </c:pt>
                <c:pt idx="460">
                  <c:v>14297.96</c:v>
                </c:pt>
                <c:pt idx="461">
                  <c:v>14329.16</c:v>
                </c:pt>
                <c:pt idx="462">
                  <c:v>14360.36</c:v>
                </c:pt>
                <c:pt idx="463">
                  <c:v>14390.52</c:v>
                </c:pt>
                <c:pt idx="464">
                  <c:v>14422.77</c:v>
                </c:pt>
                <c:pt idx="465">
                  <c:v>14455</c:v>
                </c:pt>
                <c:pt idx="466">
                  <c:v>14486.2</c:v>
                </c:pt>
                <c:pt idx="467">
                  <c:v>14517.4</c:v>
                </c:pt>
                <c:pt idx="468">
                  <c:v>14548.6</c:v>
                </c:pt>
                <c:pt idx="469">
                  <c:v>14579.8</c:v>
                </c:pt>
                <c:pt idx="470">
                  <c:v>14611</c:v>
                </c:pt>
                <c:pt idx="471">
                  <c:v>14643.24</c:v>
                </c:pt>
                <c:pt idx="472">
                  <c:v>14675.48</c:v>
                </c:pt>
                <c:pt idx="473">
                  <c:v>14706.7</c:v>
                </c:pt>
                <c:pt idx="474">
                  <c:v>14737.88</c:v>
                </c:pt>
                <c:pt idx="475">
                  <c:v>14768.04</c:v>
                </c:pt>
                <c:pt idx="476">
                  <c:v>14800.28</c:v>
                </c:pt>
                <c:pt idx="477">
                  <c:v>14832.52</c:v>
                </c:pt>
                <c:pt idx="478">
                  <c:v>14863.73</c:v>
                </c:pt>
                <c:pt idx="479">
                  <c:v>14894.92</c:v>
                </c:pt>
                <c:pt idx="480">
                  <c:v>14926.13</c:v>
                </c:pt>
                <c:pt idx="481">
                  <c:v>14957.32</c:v>
                </c:pt>
                <c:pt idx="482">
                  <c:v>14989.56</c:v>
                </c:pt>
                <c:pt idx="483">
                  <c:v>15021.8</c:v>
                </c:pt>
                <c:pt idx="484">
                  <c:v>15053</c:v>
                </c:pt>
                <c:pt idx="485">
                  <c:v>15084.2</c:v>
                </c:pt>
                <c:pt idx="486">
                  <c:v>15115.4</c:v>
                </c:pt>
                <c:pt idx="487">
                  <c:v>15146.6</c:v>
                </c:pt>
                <c:pt idx="488">
                  <c:v>15178.84</c:v>
                </c:pt>
                <c:pt idx="489">
                  <c:v>15211.08</c:v>
                </c:pt>
                <c:pt idx="490">
                  <c:v>15242.28</c:v>
                </c:pt>
                <c:pt idx="491">
                  <c:v>15273.48</c:v>
                </c:pt>
                <c:pt idx="492">
                  <c:v>15304.68</c:v>
                </c:pt>
                <c:pt idx="493">
                  <c:v>15335.88</c:v>
                </c:pt>
                <c:pt idx="494">
                  <c:v>15368.12</c:v>
                </c:pt>
                <c:pt idx="495">
                  <c:v>15400.36</c:v>
                </c:pt>
                <c:pt idx="496">
                  <c:v>15431.56</c:v>
                </c:pt>
                <c:pt idx="497">
                  <c:v>15462.76</c:v>
                </c:pt>
                <c:pt idx="498">
                  <c:v>15493.96</c:v>
                </c:pt>
                <c:pt idx="499">
                  <c:v>15525.16</c:v>
                </c:pt>
                <c:pt idx="500">
                  <c:v>15557.4</c:v>
                </c:pt>
                <c:pt idx="501">
                  <c:v>15589.64</c:v>
                </c:pt>
                <c:pt idx="502">
                  <c:v>15620.84</c:v>
                </c:pt>
                <c:pt idx="503">
                  <c:v>15652.04</c:v>
                </c:pt>
                <c:pt idx="504">
                  <c:v>15683.24</c:v>
                </c:pt>
                <c:pt idx="505">
                  <c:v>15714.44</c:v>
                </c:pt>
                <c:pt idx="506">
                  <c:v>15746.68</c:v>
                </c:pt>
                <c:pt idx="507">
                  <c:v>15778.92</c:v>
                </c:pt>
                <c:pt idx="508">
                  <c:v>15810.12</c:v>
                </c:pt>
                <c:pt idx="509">
                  <c:v>15841.33</c:v>
                </c:pt>
                <c:pt idx="510">
                  <c:v>15872.52</c:v>
                </c:pt>
                <c:pt idx="511">
                  <c:v>15903.72</c:v>
                </c:pt>
                <c:pt idx="512">
                  <c:v>15934.92</c:v>
                </c:pt>
                <c:pt idx="513">
                  <c:v>15967.17</c:v>
                </c:pt>
                <c:pt idx="514">
                  <c:v>15998.36</c:v>
                </c:pt>
                <c:pt idx="515">
                  <c:v>16029.56</c:v>
                </c:pt>
                <c:pt idx="516">
                  <c:v>16060.76</c:v>
                </c:pt>
                <c:pt idx="517">
                  <c:v>16091.96</c:v>
                </c:pt>
                <c:pt idx="518">
                  <c:v>16123.16</c:v>
                </c:pt>
                <c:pt idx="519">
                  <c:v>16155.4</c:v>
                </c:pt>
                <c:pt idx="520">
                  <c:v>16186.6</c:v>
                </c:pt>
                <c:pt idx="521">
                  <c:v>16218.84</c:v>
                </c:pt>
                <c:pt idx="522">
                  <c:v>16250.04</c:v>
                </c:pt>
                <c:pt idx="523">
                  <c:v>16281.24</c:v>
                </c:pt>
                <c:pt idx="524">
                  <c:v>16313.49</c:v>
                </c:pt>
                <c:pt idx="525">
                  <c:v>16345.72</c:v>
                </c:pt>
                <c:pt idx="526">
                  <c:v>16376.92</c:v>
                </c:pt>
                <c:pt idx="527">
                  <c:v>16409.16</c:v>
                </c:pt>
                <c:pt idx="528">
                  <c:v>16440.36</c:v>
                </c:pt>
                <c:pt idx="529">
                  <c:v>16471.560000000001</c:v>
                </c:pt>
                <c:pt idx="530">
                  <c:v>16503.82</c:v>
                </c:pt>
                <c:pt idx="531">
                  <c:v>16536.05</c:v>
                </c:pt>
                <c:pt idx="532">
                  <c:v>16567.25</c:v>
                </c:pt>
                <c:pt idx="533">
                  <c:v>16599.490000000002</c:v>
                </c:pt>
                <c:pt idx="534">
                  <c:v>16630.68</c:v>
                </c:pt>
                <c:pt idx="535">
                  <c:v>16661.89</c:v>
                </c:pt>
                <c:pt idx="536">
                  <c:v>16694.12</c:v>
                </c:pt>
                <c:pt idx="537">
                  <c:v>16726.36</c:v>
                </c:pt>
                <c:pt idx="538">
                  <c:v>16757.57</c:v>
                </c:pt>
                <c:pt idx="539">
                  <c:v>16789.810000000001</c:v>
                </c:pt>
                <c:pt idx="540">
                  <c:v>16821.009999999998</c:v>
                </c:pt>
                <c:pt idx="541">
                  <c:v>16853.25</c:v>
                </c:pt>
                <c:pt idx="542">
                  <c:v>16885.490000000002</c:v>
                </c:pt>
                <c:pt idx="543">
                  <c:v>16917.73</c:v>
                </c:pt>
                <c:pt idx="544">
                  <c:v>16948.93</c:v>
                </c:pt>
                <c:pt idx="545">
                  <c:v>16981.16</c:v>
                </c:pt>
                <c:pt idx="546">
                  <c:v>17012.37</c:v>
                </c:pt>
                <c:pt idx="547">
                  <c:v>17043.560000000001</c:v>
                </c:pt>
                <c:pt idx="548">
                  <c:v>17075.810000000001</c:v>
                </c:pt>
                <c:pt idx="549">
                  <c:v>17108.05</c:v>
                </c:pt>
                <c:pt idx="550">
                  <c:v>17139.25</c:v>
                </c:pt>
                <c:pt idx="551">
                  <c:v>17170.45</c:v>
                </c:pt>
                <c:pt idx="552">
                  <c:v>17201.650000000001</c:v>
                </c:pt>
                <c:pt idx="553">
                  <c:v>17232.84</c:v>
                </c:pt>
                <c:pt idx="554">
                  <c:v>17265.080000000002</c:v>
                </c:pt>
                <c:pt idx="555">
                  <c:v>17297.330000000002</c:v>
                </c:pt>
                <c:pt idx="556">
                  <c:v>17328.52</c:v>
                </c:pt>
                <c:pt idx="557">
                  <c:v>17360.759999999998</c:v>
                </c:pt>
                <c:pt idx="558">
                  <c:v>17391.97</c:v>
                </c:pt>
                <c:pt idx="559">
                  <c:v>17424.21</c:v>
                </c:pt>
                <c:pt idx="560">
                  <c:v>17456.45</c:v>
                </c:pt>
                <c:pt idx="561">
                  <c:v>17488.689999999999</c:v>
                </c:pt>
                <c:pt idx="562">
                  <c:v>17519.89</c:v>
                </c:pt>
                <c:pt idx="563">
                  <c:v>17552.12</c:v>
                </c:pt>
                <c:pt idx="564">
                  <c:v>17583.330000000002</c:v>
                </c:pt>
                <c:pt idx="565">
                  <c:v>17615.57</c:v>
                </c:pt>
                <c:pt idx="566">
                  <c:v>17647.810000000001</c:v>
                </c:pt>
                <c:pt idx="567">
                  <c:v>17679</c:v>
                </c:pt>
                <c:pt idx="568">
                  <c:v>17710.21</c:v>
                </c:pt>
                <c:pt idx="569">
                  <c:v>17741.41</c:v>
                </c:pt>
                <c:pt idx="570">
                  <c:v>17772.61</c:v>
                </c:pt>
                <c:pt idx="571">
                  <c:v>17804.84</c:v>
                </c:pt>
                <c:pt idx="572">
                  <c:v>17837.09</c:v>
                </c:pt>
                <c:pt idx="573">
                  <c:v>17868.29</c:v>
                </c:pt>
                <c:pt idx="574">
                  <c:v>17899.490000000002</c:v>
                </c:pt>
                <c:pt idx="575">
                  <c:v>17931.73</c:v>
                </c:pt>
                <c:pt idx="576">
                  <c:v>17962.919999999998</c:v>
                </c:pt>
                <c:pt idx="577">
                  <c:v>17995.169999999998</c:v>
                </c:pt>
                <c:pt idx="578">
                  <c:v>18027.41</c:v>
                </c:pt>
                <c:pt idx="579">
                  <c:v>18058.599999999999</c:v>
                </c:pt>
                <c:pt idx="580">
                  <c:v>18088.759999999998</c:v>
                </c:pt>
                <c:pt idx="581">
                  <c:v>18121</c:v>
                </c:pt>
                <c:pt idx="582">
                  <c:v>18152.2</c:v>
                </c:pt>
                <c:pt idx="583">
                  <c:v>18184.439999999999</c:v>
                </c:pt>
                <c:pt idx="584">
                  <c:v>18216.689999999999</c:v>
                </c:pt>
                <c:pt idx="585">
                  <c:v>18248.919999999998</c:v>
                </c:pt>
                <c:pt idx="586">
                  <c:v>18280.13</c:v>
                </c:pt>
                <c:pt idx="587">
                  <c:v>18312.36</c:v>
                </c:pt>
                <c:pt idx="588">
                  <c:v>18343.57</c:v>
                </c:pt>
                <c:pt idx="589">
                  <c:v>18375.810000000001</c:v>
                </c:pt>
                <c:pt idx="590">
                  <c:v>18408.05</c:v>
                </c:pt>
                <c:pt idx="591">
                  <c:v>18440.28</c:v>
                </c:pt>
                <c:pt idx="592">
                  <c:v>18470.439999999999</c:v>
                </c:pt>
                <c:pt idx="593">
                  <c:v>18502.689999999999</c:v>
                </c:pt>
                <c:pt idx="594">
                  <c:v>18533.89</c:v>
                </c:pt>
                <c:pt idx="595">
                  <c:v>18565.09</c:v>
                </c:pt>
                <c:pt idx="596">
                  <c:v>18597.330000000002</c:v>
                </c:pt>
                <c:pt idx="597">
                  <c:v>18629.560000000001</c:v>
                </c:pt>
                <c:pt idx="598">
                  <c:v>18659.73</c:v>
                </c:pt>
                <c:pt idx="599">
                  <c:v>18691.96</c:v>
                </c:pt>
                <c:pt idx="600">
                  <c:v>18723.169999999998</c:v>
                </c:pt>
                <c:pt idx="601">
                  <c:v>18755.41</c:v>
                </c:pt>
                <c:pt idx="602">
                  <c:v>18787.650000000001</c:v>
                </c:pt>
                <c:pt idx="603">
                  <c:v>18819.89</c:v>
                </c:pt>
                <c:pt idx="604">
                  <c:v>18851.080000000002</c:v>
                </c:pt>
                <c:pt idx="605">
                  <c:v>18883.330000000002</c:v>
                </c:pt>
                <c:pt idx="606">
                  <c:v>18914.53</c:v>
                </c:pt>
                <c:pt idx="607">
                  <c:v>18946.759999999998</c:v>
                </c:pt>
                <c:pt idx="608">
                  <c:v>18979</c:v>
                </c:pt>
                <c:pt idx="609">
                  <c:v>19010.21</c:v>
                </c:pt>
                <c:pt idx="610">
                  <c:v>19041.41</c:v>
                </c:pt>
                <c:pt idx="611">
                  <c:v>19072.61</c:v>
                </c:pt>
                <c:pt idx="612">
                  <c:v>19103.810000000001</c:v>
                </c:pt>
                <c:pt idx="613">
                  <c:v>19136.05</c:v>
                </c:pt>
                <c:pt idx="614">
                  <c:v>19168.29</c:v>
                </c:pt>
                <c:pt idx="615">
                  <c:v>19199.490000000002</c:v>
                </c:pt>
                <c:pt idx="616">
                  <c:v>19229.650000000001</c:v>
                </c:pt>
                <c:pt idx="617">
                  <c:v>19261.89</c:v>
                </c:pt>
                <c:pt idx="618">
                  <c:v>19293.080000000002</c:v>
                </c:pt>
                <c:pt idx="619">
                  <c:v>19325.330000000002</c:v>
                </c:pt>
                <c:pt idx="620">
                  <c:v>19357.57</c:v>
                </c:pt>
                <c:pt idx="621">
                  <c:v>19389.810000000001</c:v>
                </c:pt>
                <c:pt idx="622">
                  <c:v>19421.009999999998</c:v>
                </c:pt>
                <c:pt idx="623">
                  <c:v>19452.21</c:v>
                </c:pt>
                <c:pt idx="624">
                  <c:v>19482.37</c:v>
                </c:pt>
                <c:pt idx="625">
                  <c:v>19513.57</c:v>
                </c:pt>
                <c:pt idx="626">
                  <c:v>19545.810000000001</c:v>
                </c:pt>
                <c:pt idx="627">
                  <c:v>19578.05</c:v>
                </c:pt>
                <c:pt idx="628">
                  <c:v>19609.25</c:v>
                </c:pt>
                <c:pt idx="629">
                  <c:v>19640.439999999999</c:v>
                </c:pt>
                <c:pt idx="630">
                  <c:v>19670.599999999999</c:v>
                </c:pt>
                <c:pt idx="631">
                  <c:v>19702.849999999999</c:v>
                </c:pt>
                <c:pt idx="632">
                  <c:v>19735.09</c:v>
                </c:pt>
                <c:pt idx="633">
                  <c:v>19766.29</c:v>
                </c:pt>
                <c:pt idx="634">
                  <c:v>19797.490000000002</c:v>
                </c:pt>
                <c:pt idx="635">
                  <c:v>19828.689999999999</c:v>
                </c:pt>
                <c:pt idx="636">
                  <c:v>19859.89</c:v>
                </c:pt>
                <c:pt idx="637">
                  <c:v>19892.13</c:v>
                </c:pt>
                <c:pt idx="638">
                  <c:v>19924.36</c:v>
                </c:pt>
                <c:pt idx="639">
                  <c:v>19955.57</c:v>
                </c:pt>
                <c:pt idx="640">
                  <c:v>19986.759999999998</c:v>
                </c:pt>
              </c:numCache>
            </c:numRef>
          </c:xVal>
          <c:yVal>
            <c:numRef>
              <c:f>loaded!$B$2:$B$642</c:f>
              <c:numCache>
                <c:formatCode>General</c:formatCode>
                <c:ptCount val="641"/>
                <c:pt idx="0">
                  <c:v>0</c:v>
                </c:pt>
                <c:pt idx="1">
                  <c:v>43.51</c:v>
                </c:pt>
                <c:pt idx="2">
                  <c:v>174.01</c:v>
                </c:pt>
                <c:pt idx="3">
                  <c:v>328.83</c:v>
                </c:pt>
                <c:pt idx="4">
                  <c:v>450.21</c:v>
                </c:pt>
                <c:pt idx="5">
                  <c:v>522.98</c:v>
                </c:pt>
                <c:pt idx="6">
                  <c:v>533.73</c:v>
                </c:pt>
                <c:pt idx="7">
                  <c:v>515.89</c:v>
                </c:pt>
                <c:pt idx="8">
                  <c:v>520.22</c:v>
                </c:pt>
                <c:pt idx="9">
                  <c:v>567.37</c:v>
                </c:pt>
                <c:pt idx="10">
                  <c:v>616.95000000000005</c:v>
                </c:pt>
                <c:pt idx="11">
                  <c:v>637.58000000000004</c:v>
                </c:pt>
                <c:pt idx="12">
                  <c:v>625.17999999999995</c:v>
                </c:pt>
                <c:pt idx="13">
                  <c:v>578.89</c:v>
                </c:pt>
                <c:pt idx="14">
                  <c:v>552.84</c:v>
                </c:pt>
                <c:pt idx="15">
                  <c:v>588.01</c:v>
                </c:pt>
                <c:pt idx="16">
                  <c:v>634.57000000000005</c:v>
                </c:pt>
                <c:pt idx="17">
                  <c:v>652.62</c:v>
                </c:pt>
                <c:pt idx="18">
                  <c:v>638.03</c:v>
                </c:pt>
                <c:pt idx="19">
                  <c:v>589.88</c:v>
                </c:pt>
                <c:pt idx="20">
                  <c:v>554.96</c:v>
                </c:pt>
                <c:pt idx="21">
                  <c:v>575.30999999999995</c:v>
                </c:pt>
                <c:pt idx="22">
                  <c:v>623.99</c:v>
                </c:pt>
                <c:pt idx="23">
                  <c:v>651.08000000000004</c:v>
                </c:pt>
                <c:pt idx="24">
                  <c:v>636.71</c:v>
                </c:pt>
                <c:pt idx="25">
                  <c:v>596.25</c:v>
                </c:pt>
                <c:pt idx="26">
                  <c:v>567.9</c:v>
                </c:pt>
                <c:pt idx="27">
                  <c:v>586.37</c:v>
                </c:pt>
                <c:pt idx="28">
                  <c:v>625.94000000000005</c:v>
                </c:pt>
                <c:pt idx="29">
                  <c:v>645.24</c:v>
                </c:pt>
                <c:pt idx="30">
                  <c:v>632.83000000000004</c:v>
                </c:pt>
                <c:pt idx="31">
                  <c:v>601.53</c:v>
                </c:pt>
                <c:pt idx="32">
                  <c:v>572.67999999999995</c:v>
                </c:pt>
                <c:pt idx="33">
                  <c:v>583.22</c:v>
                </c:pt>
                <c:pt idx="34">
                  <c:v>623.23</c:v>
                </c:pt>
                <c:pt idx="35">
                  <c:v>648.25</c:v>
                </c:pt>
                <c:pt idx="36">
                  <c:v>645.82000000000005</c:v>
                </c:pt>
                <c:pt idx="37">
                  <c:v>602.22</c:v>
                </c:pt>
                <c:pt idx="38">
                  <c:v>549.77</c:v>
                </c:pt>
                <c:pt idx="39">
                  <c:v>553.51</c:v>
                </c:pt>
                <c:pt idx="40">
                  <c:v>605.71</c:v>
                </c:pt>
                <c:pt idx="41">
                  <c:v>643.27</c:v>
                </c:pt>
                <c:pt idx="42">
                  <c:v>647.34</c:v>
                </c:pt>
                <c:pt idx="43">
                  <c:v>609.30999999999995</c:v>
                </c:pt>
                <c:pt idx="44">
                  <c:v>555.84</c:v>
                </c:pt>
                <c:pt idx="45">
                  <c:v>551.69000000000005</c:v>
                </c:pt>
                <c:pt idx="46">
                  <c:v>590.13</c:v>
                </c:pt>
                <c:pt idx="47">
                  <c:v>632.15</c:v>
                </c:pt>
                <c:pt idx="48">
                  <c:v>647.04</c:v>
                </c:pt>
                <c:pt idx="49">
                  <c:v>623.53</c:v>
                </c:pt>
                <c:pt idx="50">
                  <c:v>575.94000000000005</c:v>
                </c:pt>
                <c:pt idx="51">
                  <c:v>555.34</c:v>
                </c:pt>
                <c:pt idx="52">
                  <c:v>593.28</c:v>
                </c:pt>
                <c:pt idx="53">
                  <c:v>634.59</c:v>
                </c:pt>
                <c:pt idx="54">
                  <c:v>641.86</c:v>
                </c:pt>
                <c:pt idx="55">
                  <c:v>619.12</c:v>
                </c:pt>
                <c:pt idx="56">
                  <c:v>572.16999999999996</c:v>
                </c:pt>
                <c:pt idx="57">
                  <c:v>552.12</c:v>
                </c:pt>
                <c:pt idx="58">
                  <c:v>590.51</c:v>
                </c:pt>
                <c:pt idx="59">
                  <c:v>632.22</c:v>
                </c:pt>
                <c:pt idx="60">
                  <c:v>646.86</c:v>
                </c:pt>
                <c:pt idx="61">
                  <c:v>630.38</c:v>
                </c:pt>
                <c:pt idx="62">
                  <c:v>574.54999999999995</c:v>
                </c:pt>
                <c:pt idx="63">
                  <c:v>541.36</c:v>
                </c:pt>
                <c:pt idx="64">
                  <c:v>568.77</c:v>
                </c:pt>
                <c:pt idx="65">
                  <c:v>606.65</c:v>
                </c:pt>
                <c:pt idx="66">
                  <c:v>621</c:v>
                </c:pt>
                <c:pt idx="67">
                  <c:v>618.79</c:v>
                </c:pt>
                <c:pt idx="68">
                  <c:v>586.38</c:v>
                </c:pt>
                <c:pt idx="69">
                  <c:v>557.27</c:v>
                </c:pt>
                <c:pt idx="70">
                  <c:v>580.91</c:v>
                </c:pt>
                <c:pt idx="71">
                  <c:v>624.26</c:v>
                </c:pt>
                <c:pt idx="72">
                  <c:v>647.29</c:v>
                </c:pt>
                <c:pt idx="73">
                  <c:v>630.75</c:v>
                </c:pt>
                <c:pt idx="74">
                  <c:v>589.35</c:v>
                </c:pt>
                <c:pt idx="75">
                  <c:v>567.03</c:v>
                </c:pt>
                <c:pt idx="76">
                  <c:v>589.25</c:v>
                </c:pt>
                <c:pt idx="77">
                  <c:v>631.39</c:v>
                </c:pt>
                <c:pt idx="78">
                  <c:v>646.38</c:v>
                </c:pt>
                <c:pt idx="79">
                  <c:v>624.01</c:v>
                </c:pt>
                <c:pt idx="80">
                  <c:v>584.62</c:v>
                </c:pt>
                <c:pt idx="81">
                  <c:v>563</c:v>
                </c:pt>
                <c:pt idx="82">
                  <c:v>585.79999999999995</c:v>
                </c:pt>
                <c:pt idx="83">
                  <c:v>628.44000000000005</c:v>
                </c:pt>
                <c:pt idx="84">
                  <c:v>643.87</c:v>
                </c:pt>
                <c:pt idx="85">
                  <c:v>621.86</c:v>
                </c:pt>
                <c:pt idx="86">
                  <c:v>582.79</c:v>
                </c:pt>
                <c:pt idx="87">
                  <c:v>561.42999999999995</c:v>
                </c:pt>
                <c:pt idx="88">
                  <c:v>584.46</c:v>
                </c:pt>
                <c:pt idx="89">
                  <c:v>620.04999999999995</c:v>
                </c:pt>
                <c:pt idx="90">
                  <c:v>638.15</c:v>
                </c:pt>
                <c:pt idx="91">
                  <c:v>633.17999999999995</c:v>
                </c:pt>
                <c:pt idx="92">
                  <c:v>599.95000000000005</c:v>
                </c:pt>
                <c:pt idx="93">
                  <c:v>555.08000000000004</c:v>
                </c:pt>
                <c:pt idx="94">
                  <c:v>551.04</c:v>
                </c:pt>
                <c:pt idx="95">
                  <c:v>603.61</c:v>
                </c:pt>
                <c:pt idx="96">
                  <c:v>639.91</c:v>
                </c:pt>
                <c:pt idx="97">
                  <c:v>628.9</c:v>
                </c:pt>
                <c:pt idx="98">
                  <c:v>593.79999999999995</c:v>
                </c:pt>
                <c:pt idx="99">
                  <c:v>556.83000000000004</c:v>
                </c:pt>
                <c:pt idx="100">
                  <c:v>566.53</c:v>
                </c:pt>
                <c:pt idx="101">
                  <c:v>619.24</c:v>
                </c:pt>
                <c:pt idx="102">
                  <c:v>643.25</c:v>
                </c:pt>
                <c:pt idx="103">
                  <c:v>620.29999999999995</c:v>
                </c:pt>
                <c:pt idx="104">
                  <c:v>580.42999999999995</c:v>
                </c:pt>
                <c:pt idx="105">
                  <c:v>559.41</c:v>
                </c:pt>
                <c:pt idx="106">
                  <c:v>582.73</c:v>
                </c:pt>
                <c:pt idx="107">
                  <c:v>633.05999999999995</c:v>
                </c:pt>
                <c:pt idx="108">
                  <c:v>648.04999999999995</c:v>
                </c:pt>
                <c:pt idx="109">
                  <c:v>610.95000000000005</c:v>
                </c:pt>
                <c:pt idx="110">
                  <c:v>565.25</c:v>
                </c:pt>
                <c:pt idx="111">
                  <c:v>559.71</c:v>
                </c:pt>
                <c:pt idx="112">
                  <c:v>597</c:v>
                </c:pt>
                <c:pt idx="113">
                  <c:v>638.01</c:v>
                </c:pt>
                <c:pt idx="114">
                  <c:v>638.03</c:v>
                </c:pt>
                <c:pt idx="115">
                  <c:v>594.6</c:v>
                </c:pt>
                <c:pt idx="116">
                  <c:v>564.51</c:v>
                </c:pt>
                <c:pt idx="117">
                  <c:v>573.1</c:v>
                </c:pt>
                <c:pt idx="118">
                  <c:v>617.84</c:v>
                </c:pt>
                <c:pt idx="119">
                  <c:v>656.05</c:v>
                </c:pt>
                <c:pt idx="120">
                  <c:v>630.28</c:v>
                </c:pt>
                <c:pt idx="121">
                  <c:v>573.98</c:v>
                </c:pt>
                <c:pt idx="122">
                  <c:v>553.9</c:v>
                </c:pt>
                <c:pt idx="123">
                  <c:v>578.03</c:v>
                </c:pt>
                <c:pt idx="124">
                  <c:v>614.57000000000005</c:v>
                </c:pt>
                <c:pt idx="125">
                  <c:v>626.22</c:v>
                </c:pt>
                <c:pt idx="126">
                  <c:v>585.48</c:v>
                </c:pt>
                <c:pt idx="127">
                  <c:v>521.72</c:v>
                </c:pt>
                <c:pt idx="128">
                  <c:v>481.04</c:v>
                </c:pt>
                <c:pt idx="129">
                  <c:v>459.81</c:v>
                </c:pt>
                <c:pt idx="130">
                  <c:v>448.67</c:v>
                </c:pt>
                <c:pt idx="131">
                  <c:v>432.17</c:v>
                </c:pt>
                <c:pt idx="132">
                  <c:v>418.07</c:v>
                </c:pt>
                <c:pt idx="133">
                  <c:v>406.02</c:v>
                </c:pt>
                <c:pt idx="134">
                  <c:v>395.75</c:v>
                </c:pt>
                <c:pt idx="135">
                  <c:v>393.98</c:v>
                </c:pt>
                <c:pt idx="136">
                  <c:v>392.46</c:v>
                </c:pt>
                <c:pt idx="137">
                  <c:v>398.16</c:v>
                </c:pt>
                <c:pt idx="138">
                  <c:v>396.03</c:v>
                </c:pt>
                <c:pt idx="139">
                  <c:v>387.21</c:v>
                </c:pt>
                <c:pt idx="140">
                  <c:v>393.68</c:v>
                </c:pt>
                <c:pt idx="141">
                  <c:v>399.2</c:v>
                </c:pt>
                <c:pt idx="142">
                  <c:v>403.92</c:v>
                </c:pt>
                <c:pt idx="143">
                  <c:v>414.95</c:v>
                </c:pt>
                <c:pt idx="144">
                  <c:v>424.36</c:v>
                </c:pt>
                <c:pt idx="145">
                  <c:v>439.41</c:v>
                </c:pt>
                <c:pt idx="146">
                  <c:v>445.26</c:v>
                </c:pt>
                <c:pt idx="147">
                  <c:v>450.25</c:v>
                </c:pt>
                <c:pt idx="148">
                  <c:v>468.51</c:v>
                </c:pt>
                <c:pt idx="149">
                  <c:v>484.11</c:v>
                </c:pt>
                <c:pt idx="150">
                  <c:v>490.43</c:v>
                </c:pt>
                <c:pt idx="151">
                  <c:v>495.82</c:v>
                </c:pt>
                <c:pt idx="152">
                  <c:v>507.44</c:v>
                </c:pt>
                <c:pt idx="153">
                  <c:v>510.36</c:v>
                </c:pt>
                <c:pt idx="154">
                  <c:v>512.84</c:v>
                </c:pt>
                <c:pt idx="155">
                  <c:v>528.96</c:v>
                </c:pt>
                <c:pt idx="156">
                  <c:v>535.74</c:v>
                </c:pt>
                <c:pt idx="157">
                  <c:v>534.52</c:v>
                </c:pt>
                <c:pt idx="158">
                  <c:v>547.48</c:v>
                </c:pt>
                <c:pt idx="159">
                  <c:v>551.54999999999995</c:v>
                </c:pt>
                <c:pt idx="160">
                  <c:v>555.02</c:v>
                </c:pt>
                <c:pt idx="161">
                  <c:v>571.99</c:v>
                </c:pt>
                <c:pt idx="162">
                  <c:v>579.48</c:v>
                </c:pt>
                <c:pt idx="163">
                  <c:v>585.87</c:v>
                </c:pt>
                <c:pt idx="164">
                  <c:v>598.34</c:v>
                </c:pt>
                <c:pt idx="165">
                  <c:v>608.97</c:v>
                </c:pt>
                <c:pt idx="166">
                  <c:v>618.05999999999995</c:v>
                </c:pt>
                <c:pt idx="167">
                  <c:v>632.84</c:v>
                </c:pt>
                <c:pt idx="168">
                  <c:v>638.42999999999995</c:v>
                </c:pt>
                <c:pt idx="169">
                  <c:v>643.22</c:v>
                </c:pt>
                <c:pt idx="170">
                  <c:v>647.30999999999995</c:v>
                </c:pt>
                <c:pt idx="171">
                  <c:v>650.79999999999995</c:v>
                </c:pt>
                <c:pt idx="172">
                  <c:v>660.79</c:v>
                </c:pt>
                <c:pt idx="173">
                  <c:v>662.31</c:v>
                </c:pt>
                <c:pt idx="174">
                  <c:v>663.61</c:v>
                </c:pt>
                <c:pt idx="175">
                  <c:v>664.73</c:v>
                </c:pt>
                <c:pt idx="176">
                  <c:v>665.68</c:v>
                </c:pt>
                <c:pt idx="177">
                  <c:v>666.49</c:v>
                </c:pt>
                <c:pt idx="178">
                  <c:v>660.18</c:v>
                </c:pt>
                <c:pt idx="179">
                  <c:v>661.8</c:v>
                </c:pt>
                <c:pt idx="180">
                  <c:v>677.18</c:v>
                </c:pt>
                <c:pt idx="181">
                  <c:v>683.3</c:v>
                </c:pt>
                <c:pt idx="182">
                  <c:v>695.55</c:v>
                </c:pt>
                <c:pt idx="183">
                  <c:v>706.01</c:v>
                </c:pt>
                <c:pt idx="184">
                  <c:v>707.94</c:v>
                </c:pt>
                <c:pt idx="185">
                  <c:v>716.57</c:v>
                </c:pt>
                <c:pt idx="186">
                  <c:v>723.94</c:v>
                </c:pt>
                <c:pt idx="187">
                  <c:v>730.24</c:v>
                </c:pt>
                <c:pt idx="188">
                  <c:v>728.63</c:v>
                </c:pt>
                <c:pt idx="189">
                  <c:v>720.25</c:v>
                </c:pt>
                <c:pt idx="190">
                  <c:v>713.1</c:v>
                </c:pt>
                <c:pt idx="191">
                  <c:v>699.98</c:v>
                </c:pt>
                <c:pt idx="192">
                  <c:v>695.78</c:v>
                </c:pt>
                <c:pt idx="193">
                  <c:v>699.2</c:v>
                </c:pt>
                <c:pt idx="194">
                  <c:v>702.12</c:v>
                </c:pt>
                <c:pt idx="195">
                  <c:v>697.61</c:v>
                </c:pt>
                <c:pt idx="196">
                  <c:v>672.76</c:v>
                </c:pt>
                <c:pt idx="197">
                  <c:v>658.52</c:v>
                </c:pt>
                <c:pt idx="198">
                  <c:v>667.37</c:v>
                </c:pt>
                <c:pt idx="199">
                  <c:v>667.96</c:v>
                </c:pt>
                <c:pt idx="200">
                  <c:v>661.44</c:v>
                </c:pt>
                <c:pt idx="201">
                  <c:v>662.87</c:v>
                </c:pt>
                <c:pt idx="202">
                  <c:v>657.09</c:v>
                </c:pt>
                <c:pt idx="203">
                  <c:v>652.16</c:v>
                </c:pt>
                <c:pt idx="204">
                  <c:v>654.95000000000005</c:v>
                </c:pt>
                <c:pt idx="205">
                  <c:v>650.32000000000005</c:v>
                </c:pt>
                <c:pt idx="206">
                  <c:v>639.37</c:v>
                </c:pt>
                <c:pt idx="207">
                  <c:v>644.02</c:v>
                </c:pt>
                <c:pt idx="208">
                  <c:v>647.98</c:v>
                </c:pt>
                <c:pt idx="209">
                  <c:v>637.38</c:v>
                </c:pt>
                <c:pt idx="210">
                  <c:v>628.32000000000005</c:v>
                </c:pt>
                <c:pt idx="211">
                  <c:v>620.59</c:v>
                </c:pt>
                <c:pt idx="212">
                  <c:v>627.98</c:v>
                </c:pt>
                <c:pt idx="213">
                  <c:v>634.29999999999995</c:v>
                </c:pt>
                <c:pt idx="214">
                  <c:v>625.69000000000005</c:v>
                </c:pt>
                <c:pt idx="215">
                  <c:v>618.34</c:v>
                </c:pt>
                <c:pt idx="216">
                  <c:v>619.05999999999995</c:v>
                </c:pt>
                <c:pt idx="217">
                  <c:v>619.67999999999995</c:v>
                </c:pt>
                <c:pt idx="218">
                  <c:v>613.21</c:v>
                </c:pt>
                <c:pt idx="219">
                  <c:v>614.67999999999995</c:v>
                </c:pt>
                <c:pt idx="220">
                  <c:v>615.92999999999995</c:v>
                </c:pt>
                <c:pt idx="221">
                  <c:v>617.01</c:v>
                </c:pt>
                <c:pt idx="222">
                  <c:v>617.91999999999996</c:v>
                </c:pt>
                <c:pt idx="223">
                  <c:v>604.71</c:v>
                </c:pt>
                <c:pt idx="224">
                  <c:v>600.41999999999996</c:v>
                </c:pt>
                <c:pt idx="225">
                  <c:v>610.76</c:v>
                </c:pt>
                <c:pt idx="226">
                  <c:v>619.59</c:v>
                </c:pt>
                <c:pt idx="227">
                  <c:v>613.13</c:v>
                </c:pt>
                <c:pt idx="228">
                  <c:v>593.61</c:v>
                </c:pt>
                <c:pt idx="229">
                  <c:v>583.92999999999995</c:v>
                </c:pt>
                <c:pt idx="230">
                  <c:v>596.69000000000005</c:v>
                </c:pt>
                <c:pt idx="231">
                  <c:v>607.59</c:v>
                </c:pt>
                <c:pt idx="232">
                  <c:v>602.88</c:v>
                </c:pt>
                <c:pt idx="233">
                  <c:v>598.86</c:v>
                </c:pt>
                <c:pt idx="234">
                  <c:v>602.41999999999996</c:v>
                </c:pt>
                <c:pt idx="235">
                  <c:v>612.47</c:v>
                </c:pt>
                <c:pt idx="236">
                  <c:v>621.04999999999995</c:v>
                </c:pt>
                <c:pt idx="237">
                  <c:v>621.38</c:v>
                </c:pt>
                <c:pt idx="238">
                  <c:v>593.66</c:v>
                </c:pt>
                <c:pt idx="239">
                  <c:v>569.98</c:v>
                </c:pt>
                <c:pt idx="240">
                  <c:v>577.76</c:v>
                </c:pt>
                <c:pt idx="241">
                  <c:v>591.41</c:v>
                </c:pt>
                <c:pt idx="242">
                  <c:v>603.05999999999995</c:v>
                </c:pt>
                <c:pt idx="243">
                  <c:v>606.02</c:v>
                </c:pt>
                <c:pt idx="244">
                  <c:v>594.54</c:v>
                </c:pt>
                <c:pt idx="245">
                  <c:v>591.75</c:v>
                </c:pt>
                <c:pt idx="246">
                  <c:v>603.35</c:v>
                </c:pt>
                <c:pt idx="247">
                  <c:v>606.25</c:v>
                </c:pt>
                <c:pt idx="248">
                  <c:v>601.74</c:v>
                </c:pt>
                <c:pt idx="249">
                  <c:v>597.88</c:v>
                </c:pt>
                <c:pt idx="250">
                  <c:v>601.61</c:v>
                </c:pt>
                <c:pt idx="251">
                  <c:v>611.78</c:v>
                </c:pt>
                <c:pt idx="252">
                  <c:v>613.45000000000005</c:v>
                </c:pt>
                <c:pt idx="253">
                  <c:v>600.88</c:v>
                </c:pt>
                <c:pt idx="254">
                  <c:v>590.15</c:v>
                </c:pt>
                <c:pt idx="255">
                  <c:v>602</c:v>
                </c:pt>
                <c:pt idx="256">
                  <c:v>605.11</c:v>
                </c:pt>
                <c:pt idx="257">
                  <c:v>600.76</c:v>
                </c:pt>
                <c:pt idx="258">
                  <c:v>604.04999999999995</c:v>
                </c:pt>
                <c:pt idx="259">
                  <c:v>599.86</c:v>
                </c:pt>
                <c:pt idx="260">
                  <c:v>603.28</c:v>
                </c:pt>
                <c:pt idx="261">
                  <c:v>613.19000000000005</c:v>
                </c:pt>
                <c:pt idx="262">
                  <c:v>607.66</c:v>
                </c:pt>
                <c:pt idx="263">
                  <c:v>595.95000000000005</c:v>
                </c:pt>
                <c:pt idx="264">
                  <c:v>599.94000000000005</c:v>
                </c:pt>
                <c:pt idx="265">
                  <c:v>603.35</c:v>
                </c:pt>
                <c:pt idx="266">
                  <c:v>599.26</c:v>
                </c:pt>
                <c:pt idx="267">
                  <c:v>602.77</c:v>
                </c:pt>
                <c:pt idx="268">
                  <c:v>605.77</c:v>
                </c:pt>
                <c:pt idx="269">
                  <c:v>601.33000000000004</c:v>
                </c:pt>
                <c:pt idx="270">
                  <c:v>604.53</c:v>
                </c:pt>
                <c:pt idx="271">
                  <c:v>600.28</c:v>
                </c:pt>
                <c:pt idx="272">
                  <c:v>596.64</c:v>
                </c:pt>
                <c:pt idx="273">
                  <c:v>607.53</c:v>
                </c:pt>
                <c:pt idx="274">
                  <c:v>609.83000000000004</c:v>
                </c:pt>
                <c:pt idx="275">
                  <c:v>604.79</c:v>
                </c:pt>
                <c:pt idx="276">
                  <c:v>600.49</c:v>
                </c:pt>
                <c:pt idx="277">
                  <c:v>596.82000000000005</c:v>
                </c:pt>
                <c:pt idx="278">
                  <c:v>600.69000000000005</c:v>
                </c:pt>
                <c:pt idx="279">
                  <c:v>610.99</c:v>
                </c:pt>
                <c:pt idx="280">
                  <c:v>605.78</c:v>
                </c:pt>
                <c:pt idx="281">
                  <c:v>594.34</c:v>
                </c:pt>
                <c:pt idx="282">
                  <c:v>598.55999999999995</c:v>
                </c:pt>
                <c:pt idx="283">
                  <c:v>602.16999999999996</c:v>
                </c:pt>
                <c:pt idx="284">
                  <c:v>598.26</c:v>
                </c:pt>
                <c:pt idx="285">
                  <c:v>601.91</c:v>
                </c:pt>
                <c:pt idx="286">
                  <c:v>605.04</c:v>
                </c:pt>
                <c:pt idx="287">
                  <c:v>607.71</c:v>
                </c:pt>
                <c:pt idx="288">
                  <c:v>609.98</c:v>
                </c:pt>
                <c:pt idx="289">
                  <c:v>590.91</c:v>
                </c:pt>
                <c:pt idx="290">
                  <c:v>574.64</c:v>
                </c:pt>
                <c:pt idx="291">
                  <c:v>581.75</c:v>
                </c:pt>
                <c:pt idx="292">
                  <c:v>587.82000000000005</c:v>
                </c:pt>
                <c:pt idx="293">
                  <c:v>592.97</c:v>
                </c:pt>
                <c:pt idx="294">
                  <c:v>604.4</c:v>
                </c:pt>
                <c:pt idx="295">
                  <c:v>600.17999999999995</c:v>
                </c:pt>
                <c:pt idx="296">
                  <c:v>589.55999999999995</c:v>
                </c:pt>
                <c:pt idx="297">
                  <c:v>594.47</c:v>
                </c:pt>
                <c:pt idx="298">
                  <c:v>598.67999999999995</c:v>
                </c:pt>
                <c:pt idx="299">
                  <c:v>595.27</c:v>
                </c:pt>
                <c:pt idx="300">
                  <c:v>599.36</c:v>
                </c:pt>
                <c:pt idx="301">
                  <c:v>595.86</c:v>
                </c:pt>
                <c:pt idx="302">
                  <c:v>592.86</c:v>
                </c:pt>
                <c:pt idx="303">
                  <c:v>604.29999999999995</c:v>
                </c:pt>
                <c:pt idx="304">
                  <c:v>607.07000000000005</c:v>
                </c:pt>
                <c:pt idx="305">
                  <c:v>602.44000000000005</c:v>
                </c:pt>
                <c:pt idx="306">
                  <c:v>598.49</c:v>
                </c:pt>
                <c:pt idx="307">
                  <c:v>602.1</c:v>
                </c:pt>
                <c:pt idx="308">
                  <c:v>612.19000000000005</c:v>
                </c:pt>
                <c:pt idx="309">
                  <c:v>620.80999999999995</c:v>
                </c:pt>
                <c:pt idx="310">
                  <c:v>621.17999999999995</c:v>
                </c:pt>
                <c:pt idx="311">
                  <c:v>628.48</c:v>
                </c:pt>
                <c:pt idx="312">
                  <c:v>650.66</c:v>
                </c:pt>
                <c:pt idx="313">
                  <c:v>671.53</c:v>
                </c:pt>
                <c:pt idx="314">
                  <c:v>674.87</c:v>
                </c:pt>
                <c:pt idx="315">
                  <c:v>655.99</c:v>
                </c:pt>
                <c:pt idx="316">
                  <c:v>624.41999999999996</c:v>
                </c:pt>
                <c:pt idx="317">
                  <c:v>624.25</c:v>
                </c:pt>
                <c:pt idx="318">
                  <c:v>654.04</c:v>
                </c:pt>
                <c:pt idx="319">
                  <c:v>681.66</c:v>
                </c:pt>
                <c:pt idx="320">
                  <c:v>684.81</c:v>
                </c:pt>
                <c:pt idx="321">
                  <c:v>644.04999999999995</c:v>
                </c:pt>
                <c:pt idx="322">
                  <c:v>606.74</c:v>
                </c:pt>
                <c:pt idx="323">
                  <c:v>616.16</c:v>
                </c:pt>
                <c:pt idx="324">
                  <c:v>654.37</c:v>
                </c:pt>
                <c:pt idx="325">
                  <c:v>673.01</c:v>
                </c:pt>
                <c:pt idx="326">
                  <c:v>659.95</c:v>
                </c:pt>
                <c:pt idx="327">
                  <c:v>620.80999999999995</c:v>
                </c:pt>
                <c:pt idx="328">
                  <c:v>591.80999999999995</c:v>
                </c:pt>
                <c:pt idx="329">
                  <c:v>613.79999999999995</c:v>
                </c:pt>
                <c:pt idx="330">
                  <c:v>654.92999999999995</c:v>
                </c:pt>
                <c:pt idx="331">
                  <c:v>669.73</c:v>
                </c:pt>
                <c:pt idx="332">
                  <c:v>648.33000000000004</c:v>
                </c:pt>
                <c:pt idx="333">
                  <c:v>596.64</c:v>
                </c:pt>
                <c:pt idx="334">
                  <c:v>564.16999999999996</c:v>
                </c:pt>
                <c:pt idx="335">
                  <c:v>590.19000000000005</c:v>
                </c:pt>
                <c:pt idx="336">
                  <c:v>634.77</c:v>
                </c:pt>
                <c:pt idx="337">
                  <c:v>652.51</c:v>
                </c:pt>
                <c:pt idx="338">
                  <c:v>639.65</c:v>
                </c:pt>
                <c:pt idx="339">
                  <c:v>595.25</c:v>
                </c:pt>
                <c:pt idx="340">
                  <c:v>563</c:v>
                </c:pt>
                <c:pt idx="341">
                  <c:v>589.19000000000005</c:v>
                </c:pt>
                <c:pt idx="342">
                  <c:v>626.91</c:v>
                </c:pt>
                <c:pt idx="343">
                  <c:v>647.38</c:v>
                </c:pt>
                <c:pt idx="344">
                  <c:v>630.58000000000004</c:v>
                </c:pt>
                <c:pt idx="345">
                  <c:v>588.25</c:v>
                </c:pt>
                <c:pt idx="346">
                  <c:v>571.01</c:v>
                </c:pt>
                <c:pt idx="347">
                  <c:v>589.24</c:v>
                </c:pt>
                <c:pt idx="348">
                  <c:v>627.17999999999995</c:v>
                </c:pt>
                <c:pt idx="349">
                  <c:v>647.62</c:v>
                </c:pt>
                <c:pt idx="350">
                  <c:v>623.79</c:v>
                </c:pt>
                <c:pt idx="351">
                  <c:v>575.44000000000005</c:v>
                </c:pt>
                <c:pt idx="352">
                  <c:v>566.63</c:v>
                </c:pt>
                <c:pt idx="353">
                  <c:v>599.07000000000005</c:v>
                </c:pt>
                <c:pt idx="354">
                  <c:v>635.55999999999995</c:v>
                </c:pt>
                <c:pt idx="355">
                  <c:v>646.41</c:v>
                </c:pt>
                <c:pt idx="356">
                  <c:v>613.67999999999995</c:v>
                </c:pt>
                <c:pt idx="357">
                  <c:v>572.16999999999996</c:v>
                </c:pt>
                <c:pt idx="358">
                  <c:v>569.92999999999995</c:v>
                </c:pt>
                <c:pt idx="359">
                  <c:v>603.94000000000005</c:v>
                </c:pt>
                <c:pt idx="360">
                  <c:v>641.76</c:v>
                </c:pt>
                <c:pt idx="361">
                  <c:v>644.94000000000005</c:v>
                </c:pt>
                <c:pt idx="362">
                  <c:v>598.65</c:v>
                </c:pt>
                <c:pt idx="363">
                  <c:v>559.12</c:v>
                </c:pt>
                <c:pt idx="364">
                  <c:v>572.33000000000004</c:v>
                </c:pt>
                <c:pt idx="365">
                  <c:v>612.74</c:v>
                </c:pt>
                <c:pt idx="366">
                  <c:v>642.27</c:v>
                </c:pt>
                <c:pt idx="367">
                  <c:v>638.37</c:v>
                </c:pt>
                <c:pt idx="368">
                  <c:v>593.04</c:v>
                </c:pt>
                <c:pt idx="369">
                  <c:v>554.33000000000004</c:v>
                </c:pt>
                <c:pt idx="370">
                  <c:v>575.01</c:v>
                </c:pt>
                <c:pt idx="371">
                  <c:v>614.79</c:v>
                </c:pt>
                <c:pt idx="372">
                  <c:v>637.03</c:v>
                </c:pt>
                <c:pt idx="373">
                  <c:v>636.23</c:v>
                </c:pt>
                <c:pt idx="374">
                  <c:v>593.54999999999995</c:v>
                </c:pt>
                <c:pt idx="375">
                  <c:v>554.76</c:v>
                </c:pt>
                <c:pt idx="376">
                  <c:v>568.6</c:v>
                </c:pt>
                <c:pt idx="377">
                  <c:v>609.55999999999995</c:v>
                </c:pt>
                <c:pt idx="378">
                  <c:v>632.54999999999995</c:v>
                </c:pt>
                <c:pt idx="379">
                  <c:v>618.16</c:v>
                </c:pt>
                <c:pt idx="380">
                  <c:v>577.88</c:v>
                </c:pt>
                <c:pt idx="381">
                  <c:v>555.16</c:v>
                </c:pt>
                <c:pt idx="382">
                  <c:v>582.49</c:v>
                </c:pt>
                <c:pt idx="383">
                  <c:v>621.17999999999995</c:v>
                </c:pt>
                <c:pt idx="384">
                  <c:v>635.49</c:v>
                </c:pt>
                <c:pt idx="385">
                  <c:v>626.71</c:v>
                </c:pt>
                <c:pt idx="386">
                  <c:v>584.21</c:v>
                </c:pt>
                <c:pt idx="387">
                  <c:v>553.55999999999995</c:v>
                </c:pt>
                <c:pt idx="388">
                  <c:v>581.13</c:v>
                </c:pt>
                <c:pt idx="389">
                  <c:v>627.02</c:v>
                </c:pt>
                <c:pt idx="390">
                  <c:v>645.9</c:v>
                </c:pt>
                <c:pt idx="391">
                  <c:v>627.98</c:v>
                </c:pt>
                <c:pt idx="392">
                  <c:v>579.26</c:v>
                </c:pt>
                <c:pt idx="393">
                  <c:v>549.33000000000004</c:v>
                </c:pt>
                <c:pt idx="394">
                  <c:v>577.52</c:v>
                </c:pt>
                <c:pt idx="395">
                  <c:v>623.92999999999995</c:v>
                </c:pt>
                <c:pt idx="396">
                  <c:v>643.26</c:v>
                </c:pt>
                <c:pt idx="397">
                  <c:v>625.73</c:v>
                </c:pt>
                <c:pt idx="398">
                  <c:v>577.34</c:v>
                </c:pt>
                <c:pt idx="399">
                  <c:v>547.69000000000005</c:v>
                </c:pt>
                <c:pt idx="400">
                  <c:v>576.12</c:v>
                </c:pt>
                <c:pt idx="401">
                  <c:v>622.75</c:v>
                </c:pt>
                <c:pt idx="402">
                  <c:v>642.25</c:v>
                </c:pt>
                <c:pt idx="403">
                  <c:v>624.86</c:v>
                </c:pt>
                <c:pt idx="404">
                  <c:v>576.6</c:v>
                </c:pt>
                <c:pt idx="405">
                  <c:v>547.05999999999995</c:v>
                </c:pt>
                <c:pt idx="406">
                  <c:v>575.58000000000004</c:v>
                </c:pt>
                <c:pt idx="407">
                  <c:v>622.28</c:v>
                </c:pt>
                <c:pt idx="408">
                  <c:v>648.62</c:v>
                </c:pt>
                <c:pt idx="409">
                  <c:v>636.12</c:v>
                </c:pt>
                <c:pt idx="410">
                  <c:v>585.25</c:v>
                </c:pt>
                <c:pt idx="411">
                  <c:v>547.66999999999996</c:v>
                </c:pt>
                <c:pt idx="412">
                  <c:v>562.54999999999995</c:v>
                </c:pt>
                <c:pt idx="413">
                  <c:v>604.38</c:v>
                </c:pt>
                <c:pt idx="414">
                  <c:v>637.07000000000005</c:v>
                </c:pt>
                <c:pt idx="415">
                  <c:v>635.85</c:v>
                </c:pt>
                <c:pt idx="416">
                  <c:v>597.9</c:v>
                </c:pt>
                <c:pt idx="417">
                  <c:v>565.47</c:v>
                </c:pt>
                <c:pt idx="418">
                  <c:v>584.53</c:v>
                </c:pt>
                <c:pt idx="419">
                  <c:v>622.92999999999995</c:v>
                </c:pt>
                <c:pt idx="420">
                  <c:v>636.98</c:v>
                </c:pt>
                <c:pt idx="421">
                  <c:v>627.98</c:v>
                </c:pt>
                <c:pt idx="422">
                  <c:v>585.29999999999995</c:v>
                </c:pt>
                <c:pt idx="423">
                  <c:v>554.48</c:v>
                </c:pt>
                <c:pt idx="424">
                  <c:v>581.91999999999996</c:v>
                </c:pt>
                <c:pt idx="425">
                  <c:v>620.70000000000005</c:v>
                </c:pt>
                <c:pt idx="426">
                  <c:v>642.07000000000005</c:v>
                </c:pt>
                <c:pt idx="427">
                  <c:v>633.29999999999995</c:v>
                </c:pt>
                <c:pt idx="428">
                  <c:v>583.80999999999995</c:v>
                </c:pt>
                <c:pt idx="429">
                  <c:v>553.21</c:v>
                </c:pt>
                <c:pt idx="430">
                  <c:v>580.83000000000004</c:v>
                </c:pt>
                <c:pt idx="431">
                  <c:v>619.77</c:v>
                </c:pt>
                <c:pt idx="432">
                  <c:v>634.27</c:v>
                </c:pt>
                <c:pt idx="433">
                  <c:v>618.66999999999996</c:v>
                </c:pt>
                <c:pt idx="434">
                  <c:v>570.34</c:v>
                </c:pt>
                <c:pt idx="435">
                  <c:v>548.5</c:v>
                </c:pt>
                <c:pt idx="436">
                  <c:v>583.58000000000004</c:v>
                </c:pt>
                <c:pt idx="437">
                  <c:v>629.12</c:v>
                </c:pt>
                <c:pt idx="438">
                  <c:v>647.67999999999995</c:v>
                </c:pt>
                <c:pt idx="439">
                  <c:v>615.02</c:v>
                </c:pt>
                <c:pt idx="440">
                  <c:v>566.80999999999995</c:v>
                </c:pt>
                <c:pt idx="441">
                  <c:v>565.35</c:v>
                </c:pt>
                <c:pt idx="442">
                  <c:v>593</c:v>
                </c:pt>
                <c:pt idx="443">
                  <c:v>625.41999999999996</c:v>
                </c:pt>
                <c:pt idx="444">
                  <c:v>639.12</c:v>
                </c:pt>
                <c:pt idx="445">
                  <c:v>608.79999999999995</c:v>
                </c:pt>
                <c:pt idx="446">
                  <c:v>568.02</c:v>
                </c:pt>
                <c:pt idx="447">
                  <c:v>566.38</c:v>
                </c:pt>
                <c:pt idx="448">
                  <c:v>593.88</c:v>
                </c:pt>
                <c:pt idx="449">
                  <c:v>619.16999999999996</c:v>
                </c:pt>
                <c:pt idx="450">
                  <c:v>626.77</c:v>
                </c:pt>
                <c:pt idx="451">
                  <c:v>605.26</c:v>
                </c:pt>
                <c:pt idx="452">
                  <c:v>565.89</c:v>
                </c:pt>
                <c:pt idx="453">
                  <c:v>558.47</c:v>
                </c:pt>
                <c:pt idx="454">
                  <c:v>592.09</c:v>
                </c:pt>
                <c:pt idx="455">
                  <c:v>629.61</c:v>
                </c:pt>
                <c:pt idx="456">
                  <c:v>641.34</c:v>
                </c:pt>
                <c:pt idx="457">
                  <c:v>609.35</c:v>
                </c:pt>
                <c:pt idx="458">
                  <c:v>561.70000000000005</c:v>
                </c:pt>
                <c:pt idx="459">
                  <c:v>554.21</c:v>
                </c:pt>
                <c:pt idx="460">
                  <c:v>588.46</c:v>
                </c:pt>
                <c:pt idx="461">
                  <c:v>626.51</c:v>
                </c:pt>
                <c:pt idx="462">
                  <c:v>647.04999999999995</c:v>
                </c:pt>
                <c:pt idx="463">
                  <c:v>616.05999999999995</c:v>
                </c:pt>
                <c:pt idx="464">
                  <c:v>567.69000000000005</c:v>
                </c:pt>
                <c:pt idx="465">
                  <c:v>566.1</c:v>
                </c:pt>
                <c:pt idx="466">
                  <c:v>600.65</c:v>
                </c:pt>
                <c:pt idx="467">
                  <c:v>631.96</c:v>
                </c:pt>
                <c:pt idx="468">
                  <c:v>637.69000000000005</c:v>
                </c:pt>
                <c:pt idx="469">
                  <c:v>614.59</c:v>
                </c:pt>
                <c:pt idx="470">
                  <c:v>573.86</c:v>
                </c:pt>
                <c:pt idx="471">
                  <c:v>558.49</c:v>
                </c:pt>
                <c:pt idx="472">
                  <c:v>585.34</c:v>
                </c:pt>
                <c:pt idx="473">
                  <c:v>623.83000000000004</c:v>
                </c:pt>
                <c:pt idx="474">
                  <c:v>644.74</c:v>
                </c:pt>
                <c:pt idx="475">
                  <c:v>614.11</c:v>
                </c:pt>
                <c:pt idx="476">
                  <c:v>572.80999999999995</c:v>
                </c:pt>
                <c:pt idx="477">
                  <c:v>577.24</c:v>
                </c:pt>
                <c:pt idx="478">
                  <c:v>603.14</c:v>
                </c:pt>
                <c:pt idx="479">
                  <c:v>620.09</c:v>
                </c:pt>
                <c:pt idx="480">
                  <c:v>620.55999999999995</c:v>
                </c:pt>
                <c:pt idx="481">
                  <c:v>592.95000000000005</c:v>
                </c:pt>
                <c:pt idx="482">
                  <c:v>561.25</c:v>
                </c:pt>
                <c:pt idx="483">
                  <c:v>574.15</c:v>
                </c:pt>
                <c:pt idx="484">
                  <c:v>607.29</c:v>
                </c:pt>
                <c:pt idx="485">
                  <c:v>623.63</c:v>
                </c:pt>
                <c:pt idx="486">
                  <c:v>623.58000000000004</c:v>
                </c:pt>
                <c:pt idx="487">
                  <c:v>588.54</c:v>
                </c:pt>
                <c:pt idx="488">
                  <c:v>557.26</c:v>
                </c:pt>
                <c:pt idx="489">
                  <c:v>577.51</c:v>
                </c:pt>
                <c:pt idx="490">
                  <c:v>617.16999999999996</c:v>
                </c:pt>
                <c:pt idx="491">
                  <c:v>646.05999999999995</c:v>
                </c:pt>
                <c:pt idx="492">
                  <c:v>635.73</c:v>
                </c:pt>
                <c:pt idx="493">
                  <c:v>584.91</c:v>
                </c:pt>
                <c:pt idx="494">
                  <c:v>554.16</c:v>
                </c:pt>
                <c:pt idx="495">
                  <c:v>574.87</c:v>
                </c:pt>
                <c:pt idx="496">
                  <c:v>614.9</c:v>
                </c:pt>
                <c:pt idx="497">
                  <c:v>644.12</c:v>
                </c:pt>
                <c:pt idx="498">
                  <c:v>634.08000000000004</c:v>
                </c:pt>
                <c:pt idx="499">
                  <c:v>583.51</c:v>
                </c:pt>
                <c:pt idx="500">
                  <c:v>552.96</c:v>
                </c:pt>
                <c:pt idx="501">
                  <c:v>573.83000000000004</c:v>
                </c:pt>
                <c:pt idx="502">
                  <c:v>614.01</c:v>
                </c:pt>
                <c:pt idx="503">
                  <c:v>643.38</c:v>
                </c:pt>
                <c:pt idx="504">
                  <c:v>640.45000000000005</c:v>
                </c:pt>
                <c:pt idx="505">
                  <c:v>595.94000000000005</c:v>
                </c:pt>
                <c:pt idx="506">
                  <c:v>556.79999999999995</c:v>
                </c:pt>
                <c:pt idx="507">
                  <c:v>570.35</c:v>
                </c:pt>
                <c:pt idx="508">
                  <c:v>611.04</c:v>
                </c:pt>
                <c:pt idx="509">
                  <c:v>640.82000000000005</c:v>
                </c:pt>
                <c:pt idx="510">
                  <c:v>645.26</c:v>
                </c:pt>
                <c:pt idx="511">
                  <c:v>600.05999999999995</c:v>
                </c:pt>
                <c:pt idx="512">
                  <c:v>554.45000000000005</c:v>
                </c:pt>
                <c:pt idx="513">
                  <c:v>569.46</c:v>
                </c:pt>
                <c:pt idx="514">
                  <c:v>610.29</c:v>
                </c:pt>
                <c:pt idx="515">
                  <c:v>640.19000000000005</c:v>
                </c:pt>
                <c:pt idx="516">
                  <c:v>637.73</c:v>
                </c:pt>
                <c:pt idx="517">
                  <c:v>586.62</c:v>
                </c:pt>
                <c:pt idx="518">
                  <c:v>542.97</c:v>
                </c:pt>
                <c:pt idx="519">
                  <c:v>566.44000000000005</c:v>
                </c:pt>
                <c:pt idx="520">
                  <c:v>614.48</c:v>
                </c:pt>
                <c:pt idx="521">
                  <c:v>635.19000000000005</c:v>
                </c:pt>
                <c:pt idx="522">
                  <c:v>617.87</c:v>
                </c:pt>
                <c:pt idx="523">
                  <c:v>576.66</c:v>
                </c:pt>
                <c:pt idx="524">
                  <c:v>547.33000000000004</c:v>
                </c:pt>
                <c:pt idx="525">
                  <c:v>569.04</c:v>
                </c:pt>
                <c:pt idx="526">
                  <c:v>616.71</c:v>
                </c:pt>
                <c:pt idx="527">
                  <c:v>643.86</c:v>
                </c:pt>
                <c:pt idx="528">
                  <c:v>632.05999999999995</c:v>
                </c:pt>
                <c:pt idx="529">
                  <c:v>588.78</c:v>
                </c:pt>
                <c:pt idx="530">
                  <c:v>564.44000000000005</c:v>
                </c:pt>
                <c:pt idx="531">
                  <c:v>590.42999999999995</c:v>
                </c:pt>
                <c:pt idx="532">
                  <c:v>627.99</c:v>
                </c:pt>
                <c:pt idx="533">
                  <c:v>639.72</c:v>
                </c:pt>
                <c:pt idx="534">
                  <c:v>614.74</c:v>
                </c:pt>
                <c:pt idx="535">
                  <c:v>573.99</c:v>
                </c:pt>
                <c:pt idx="536">
                  <c:v>565.61</c:v>
                </c:pt>
                <c:pt idx="537">
                  <c:v>591.41999999999996</c:v>
                </c:pt>
                <c:pt idx="538">
                  <c:v>629.04</c:v>
                </c:pt>
                <c:pt idx="539">
                  <c:v>640.84</c:v>
                </c:pt>
                <c:pt idx="540">
                  <c:v>608.91999999999996</c:v>
                </c:pt>
                <c:pt idx="541">
                  <c:v>568.11</c:v>
                </c:pt>
                <c:pt idx="542">
                  <c:v>559.69000000000005</c:v>
                </c:pt>
                <c:pt idx="543">
                  <c:v>593.14</c:v>
                </c:pt>
                <c:pt idx="544">
                  <c:v>630.28</c:v>
                </c:pt>
                <c:pt idx="545">
                  <c:v>641.67999999999995</c:v>
                </c:pt>
                <c:pt idx="546">
                  <c:v>616.41999999999996</c:v>
                </c:pt>
                <c:pt idx="547">
                  <c:v>568.41999999999996</c:v>
                </c:pt>
                <c:pt idx="548">
                  <c:v>553.85</c:v>
                </c:pt>
                <c:pt idx="549">
                  <c:v>588.15</c:v>
                </c:pt>
                <c:pt idx="550">
                  <c:v>626.01</c:v>
                </c:pt>
                <c:pt idx="551">
                  <c:v>632.61</c:v>
                </c:pt>
                <c:pt idx="552">
                  <c:v>610.25</c:v>
                </c:pt>
                <c:pt idx="553">
                  <c:v>570.15</c:v>
                </c:pt>
                <c:pt idx="554">
                  <c:v>555.33000000000004</c:v>
                </c:pt>
                <c:pt idx="555">
                  <c:v>589.41</c:v>
                </c:pt>
                <c:pt idx="556">
                  <c:v>634.1</c:v>
                </c:pt>
                <c:pt idx="557">
                  <c:v>645.17999999999995</c:v>
                </c:pt>
                <c:pt idx="558">
                  <c:v>612.62</c:v>
                </c:pt>
                <c:pt idx="559">
                  <c:v>557.72</c:v>
                </c:pt>
                <c:pt idx="560">
                  <c:v>537.26</c:v>
                </c:pt>
                <c:pt idx="561">
                  <c:v>573.99</c:v>
                </c:pt>
                <c:pt idx="562">
                  <c:v>627.92999999999995</c:v>
                </c:pt>
                <c:pt idx="563">
                  <c:v>653.67999999999995</c:v>
                </c:pt>
                <c:pt idx="564">
                  <c:v>619.66</c:v>
                </c:pt>
                <c:pt idx="565">
                  <c:v>570.29</c:v>
                </c:pt>
                <c:pt idx="566">
                  <c:v>568.32000000000005</c:v>
                </c:pt>
                <c:pt idx="567">
                  <c:v>602.54</c:v>
                </c:pt>
                <c:pt idx="568">
                  <c:v>633.57000000000005</c:v>
                </c:pt>
                <c:pt idx="569">
                  <c:v>639.05999999999995</c:v>
                </c:pt>
                <c:pt idx="570">
                  <c:v>608.76</c:v>
                </c:pt>
                <c:pt idx="571">
                  <c:v>567.98</c:v>
                </c:pt>
                <c:pt idx="572">
                  <c:v>566.34</c:v>
                </c:pt>
                <c:pt idx="573">
                  <c:v>600.84</c:v>
                </c:pt>
                <c:pt idx="574">
                  <c:v>639.13</c:v>
                </c:pt>
                <c:pt idx="575">
                  <c:v>642.69000000000005</c:v>
                </c:pt>
                <c:pt idx="576">
                  <c:v>603.73</c:v>
                </c:pt>
                <c:pt idx="577">
                  <c:v>570.45000000000005</c:v>
                </c:pt>
                <c:pt idx="578">
                  <c:v>575.23</c:v>
                </c:pt>
                <c:pt idx="579">
                  <c:v>608.44000000000005</c:v>
                </c:pt>
                <c:pt idx="580">
                  <c:v>640.55999999999995</c:v>
                </c:pt>
                <c:pt idx="581">
                  <c:v>638.84</c:v>
                </c:pt>
                <c:pt idx="582">
                  <c:v>600.44000000000005</c:v>
                </c:pt>
                <c:pt idx="583">
                  <c:v>554.1</c:v>
                </c:pt>
                <c:pt idx="584">
                  <c:v>554.48</c:v>
                </c:pt>
                <c:pt idx="585">
                  <c:v>602.24</c:v>
                </c:pt>
                <c:pt idx="586">
                  <c:v>638.04999999999995</c:v>
                </c:pt>
                <c:pt idx="587">
                  <c:v>634.77</c:v>
                </c:pt>
                <c:pt idx="588">
                  <c:v>596.96</c:v>
                </c:pt>
                <c:pt idx="589">
                  <c:v>557.9</c:v>
                </c:pt>
                <c:pt idx="590">
                  <c:v>557.74</c:v>
                </c:pt>
                <c:pt idx="591">
                  <c:v>598.25</c:v>
                </c:pt>
                <c:pt idx="592">
                  <c:v>643.82000000000005</c:v>
                </c:pt>
                <c:pt idx="593">
                  <c:v>648.86</c:v>
                </c:pt>
                <c:pt idx="594">
                  <c:v>594.99</c:v>
                </c:pt>
                <c:pt idx="595">
                  <c:v>536.12</c:v>
                </c:pt>
                <c:pt idx="596">
                  <c:v>539.80999999999995</c:v>
                </c:pt>
                <c:pt idx="597">
                  <c:v>589.73</c:v>
                </c:pt>
                <c:pt idx="598">
                  <c:v>636.54999999999995</c:v>
                </c:pt>
                <c:pt idx="599">
                  <c:v>649.42999999999995</c:v>
                </c:pt>
                <c:pt idx="600">
                  <c:v>616.26</c:v>
                </c:pt>
                <c:pt idx="601">
                  <c:v>567.6</c:v>
                </c:pt>
                <c:pt idx="602">
                  <c:v>552.47</c:v>
                </c:pt>
                <c:pt idx="603">
                  <c:v>586.98</c:v>
                </c:pt>
                <c:pt idx="604">
                  <c:v>632.03</c:v>
                </c:pt>
                <c:pt idx="605">
                  <c:v>643.4</c:v>
                </c:pt>
                <c:pt idx="606">
                  <c:v>611.1</c:v>
                </c:pt>
                <c:pt idx="607">
                  <c:v>569.98</c:v>
                </c:pt>
                <c:pt idx="608">
                  <c:v>574.83000000000004</c:v>
                </c:pt>
                <c:pt idx="609">
                  <c:v>607.87</c:v>
                </c:pt>
                <c:pt idx="610">
                  <c:v>624.11</c:v>
                </c:pt>
                <c:pt idx="611">
                  <c:v>623.99</c:v>
                </c:pt>
                <c:pt idx="612">
                  <c:v>595.89</c:v>
                </c:pt>
                <c:pt idx="613">
                  <c:v>556.99</c:v>
                </c:pt>
                <c:pt idx="614">
                  <c:v>563.73</c:v>
                </c:pt>
                <c:pt idx="615">
                  <c:v>605.39</c:v>
                </c:pt>
                <c:pt idx="616">
                  <c:v>637.94000000000005</c:v>
                </c:pt>
                <c:pt idx="617">
                  <c:v>643.37</c:v>
                </c:pt>
                <c:pt idx="618">
                  <c:v>611.09</c:v>
                </c:pt>
                <c:pt idx="619">
                  <c:v>563.19000000000005</c:v>
                </c:pt>
                <c:pt idx="620">
                  <c:v>555.48</c:v>
                </c:pt>
                <c:pt idx="621">
                  <c:v>589.54999999999995</c:v>
                </c:pt>
                <c:pt idx="622">
                  <c:v>627.44000000000005</c:v>
                </c:pt>
                <c:pt idx="623">
                  <c:v>647.82000000000005</c:v>
                </c:pt>
                <c:pt idx="624">
                  <c:v>623.96</c:v>
                </c:pt>
                <c:pt idx="625">
                  <c:v>575.59</c:v>
                </c:pt>
                <c:pt idx="626">
                  <c:v>559.97</c:v>
                </c:pt>
                <c:pt idx="627">
                  <c:v>586.6</c:v>
                </c:pt>
                <c:pt idx="628">
                  <c:v>624.92999999999995</c:v>
                </c:pt>
                <c:pt idx="629">
                  <c:v>645.69000000000005</c:v>
                </c:pt>
                <c:pt idx="630">
                  <c:v>614.91</c:v>
                </c:pt>
                <c:pt idx="631">
                  <c:v>566.71</c:v>
                </c:pt>
                <c:pt idx="632">
                  <c:v>565.26</c:v>
                </c:pt>
                <c:pt idx="633">
                  <c:v>599.91999999999996</c:v>
                </c:pt>
                <c:pt idx="634">
                  <c:v>631.33000000000004</c:v>
                </c:pt>
                <c:pt idx="635">
                  <c:v>637.16</c:v>
                </c:pt>
                <c:pt idx="636">
                  <c:v>607.14</c:v>
                </c:pt>
                <c:pt idx="637">
                  <c:v>566.59</c:v>
                </c:pt>
                <c:pt idx="638">
                  <c:v>565.16</c:v>
                </c:pt>
                <c:pt idx="639">
                  <c:v>599.84</c:v>
                </c:pt>
                <c:pt idx="640">
                  <c:v>638.26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loaded!$C$1</c:f>
              <c:strCache>
                <c:ptCount val="1"/>
                <c:pt idx="0">
                  <c:v>Actuating Signal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loaded!$A$2:$A$642</c:f>
              <c:numCache>
                <c:formatCode>General</c:formatCode>
                <c:ptCount val="641"/>
                <c:pt idx="0">
                  <c:v>11.53</c:v>
                </c:pt>
                <c:pt idx="1">
                  <c:v>41.65</c:v>
                </c:pt>
                <c:pt idx="2">
                  <c:v>69.72</c:v>
                </c:pt>
                <c:pt idx="3">
                  <c:v>99.89</c:v>
                </c:pt>
                <c:pt idx="4">
                  <c:v>129.01</c:v>
                </c:pt>
                <c:pt idx="5">
                  <c:v>160.21</c:v>
                </c:pt>
                <c:pt idx="6">
                  <c:v>188.29</c:v>
                </c:pt>
                <c:pt idx="7">
                  <c:v>218.44</c:v>
                </c:pt>
                <c:pt idx="8">
                  <c:v>248.61</c:v>
                </c:pt>
                <c:pt idx="9">
                  <c:v>278.77</c:v>
                </c:pt>
                <c:pt idx="10">
                  <c:v>307.88</c:v>
                </c:pt>
                <c:pt idx="11">
                  <c:v>338.04</c:v>
                </c:pt>
                <c:pt idx="12">
                  <c:v>367.17</c:v>
                </c:pt>
                <c:pt idx="13">
                  <c:v>396.3</c:v>
                </c:pt>
                <c:pt idx="14">
                  <c:v>426.44</c:v>
                </c:pt>
                <c:pt idx="15">
                  <c:v>456.61</c:v>
                </c:pt>
                <c:pt idx="16">
                  <c:v>485.72</c:v>
                </c:pt>
                <c:pt idx="17">
                  <c:v>515.88</c:v>
                </c:pt>
                <c:pt idx="18">
                  <c:v>545</c:v>
                </c:pt>
                <c:pt idx="19">
                  <c:v>574.13</c:v>
                </c:pt>
                <c:pt idx="20">
                  <c:v>604.29</c:v>
                </c:pt>
                <c:pt idx="21">
                  <c:v>634.45000000000005</c:v>
                </c:pt>
                <c:pt idx="22">
                  <c:v>663.57</c:v>
                </c:pt>
                <c:pt idx="23">
                  <c:v>693.73</c:v>
                </c:pt>
                <c:pt idx="24">
                  <c:v>722.85</c:v>
                </c:pt>
                <c:pt idx="25">
                  <c:v>751.97</c:v>
                </c:pt>
                <c:pt idx="26">
                  <c:v>782.13</c:v>
                </c:pt>
                <c:pt idx="27">
                  <c:v>812.29</c:v>
                </c:pt>
                <c:pt idx="28">
                  <c:v>841.4</c:v>
                </c:pt>
                <c:pt idx="29">
                  <c:v>871.57</c:v>
                </c:pt>
                <c:pt idx="30">
                  <c:v>899.65</c:v>
                </c:pt>
                <c:pt idx="31">
                  <c:v>928.78</c:v>
                </c:pt>
                <c:pt idx="32">
                  <c:v>958.92</c:v>
                </c:pt>
                <c:pt idx="33">
                  <c:v>989.09</c:v>
                </c:pt>
                <c:pt idx="34">
                  <c:v>1018.21</c:v>
                </c:pt>
                <c:pt idx="35">
                  <c:v>1049.4000000000001</c:v>
                </c:pt>
                <c:pt idx="36">
                  <c:v>1079.56</c:v>
                </c:pt>
                <c:pt idx="37">
                  <c:v>1109.72</c:v>
                </c:pt>
                <c:pt idx="38">
                  <c:v>1140.93</c:v>
                </c:pt>
                <c:pt idx="39">
                  <c:v>1172.1199999999999</c:v>
                </c:pt>
                <c:pt idx="40">
                  <c:v>1203.32</c:v>
                </c:pt>
                <c:pt idx="41">
                  <c:v>1234.53</c:v>
                </c:pt>
                <c:pt idx="42">
                  <c:v>1265.73</c:v>
                </c:pt>
                <c:pt idx="43">
                  <c:v>1295.8900000000001</c:v>
                </c:pt>
                <c:pt idx="44">
                  <c:v>1327.08</c:v>
                </c:pt>
                <c:pt idx="45">
                  <c:v>1358.28</c:v>
                </c:pt>
                <c:pt idx="46">
                  <c:v>1389.49</c:v>
                </c:pt>
                <c:pt idx="47">
                  <c:v>1419.64</c:v>
                </c:pt>
                <c:pt idx="48">
                  <c:v>1450.84</c:v>
                </c:pt>
                <c:pt idx="49">
                  <c:v>1481</c:v>
                </c:pt>
                <c:pt idx="50">
                  <c:v>1511.17</c:v>
                </c:pt>
                <c:pt idx="51">
                  <c:v>1542.37</c:v>
                </c:pt>
                <c:pt idx="52">
                  <c:v>1573.56</c:v>
                </c:pt>
                <c:pt idx="53">
                  <c:v>1603.73</c:v>
                </c:pt>
                <c:pt idx="54">
                  <c:v>1634.92</c:v>
                </c:pt>
                <c:pt idx="55">
                  <c:v>1665.09</c:v>
                </c:pt>
                <c:pt idx="56">
                  <c:v>1695.25</c:v>
                </c:pt>
                <c:pt idx="57">
                  <c:v>1726.45</c:v>
                </c:pt>
                <c:pt idx="58">
                  <c:v>1757.65</c:v>
                </c:pt>
                <c:pt idx="59">
                  <c:v>1787.81</c:v>
                </c:pt>
                <c:pt idx="60">
                  <c:v>1819</c:v>
                </c:pt>
                <c:pt idx="61">
                  <c:v>1849.17</c:v>
                </c:pt>
                <c:pt idx="62">
                  <c:v>1879.32</c:v>
                </c:pt>
                <c:pt idx="63">
                  <c:v>1909.48</c:v>
                </c:pt>
                <c:pt idx="64">
                  <c:v>1940.68</c:v>
                </c:pt>
                <c:pt idx="65">
                  <c:v>1970.85</c:v>
                </c:pt>
                <c:pt idx="66">
                  <c:v>1999.97</c:v>
                </c:pt>
                <c:pt idx="67">
                  <c:v>2030.12</c:v>
                </c:pt>
                <c:pt idx="68">
                  <c:v>2060.3000000000002</c:v>
                </c:pt>
                <c:pt idx="69">
                  <c:v>2091.48</c:v>
                </c:pt>
                <c:pt idx="70">
                  <c:v>2122.69</c:v>
                </c:pt>
                <c:pt idx="71">
                  <c:v>2152.84</c:v>
                </c:pt>
                <c:pt idx="72">
                  <c:v>2184.0500000000002</c:v>
                </c:pt>
                <c:pt idx="73">
                  <c:v>2214.1999999999998</c:v>
                </c:pt>
                <c:pt idx="74">
                  <c:v>2244.37</c:v>
                </c:pt>
                <c:pt idx="75">
                  <c:v>2275.56</c:v>
                </c:pt>
                <c:pt idx="76">
                  <c:v>2306.7600000000002</c:v>
                </c:pt>
                <c:pt idx="77">
                  <c:v>2336.92</c:v>
                </c:pt>
                <c:pt idx="78">
                  <c:v>2368.12</c:v>
                </c:pt>
                <c:pt idx="79">
                  <c:v>2397.25</c:v>
                </c:pt>
                <c:pt idx="80">
                  <c:v>2427.41</c:v>
                </c:pt>
                <c:pt idx="81">
                  <c:v>2458.6</c:v>
                </c:pt>
                <c:pt idx="82">
                  <c:v>2489.81</c:v>
                </c:pt>
                <c:pt idx="83">
                  <c:v>2519.96</c:v>
                </c:pt>
                <c:pt idx="84">
                  <c:v>2551.17</c:v>
                </c:pt>
                <c:pt idx="85">
                  <c:v>2580.29</c:v>
                </c:pt>
                <c:pt idx="86">
                  <c:v>2610.44</c:v>
                </c:pt>
                <c:pt idx="87">
                  <c:v>2641.64</c:v>
                </c:pt>
                <c:pt idx="88">
                  <c:v>2672.84</c:v>
                </c:pt>
                <c:pt idx="89">
                  <c:v>2703.01</c:v>
                </c:pt>
                <c:pt idx="90">
                  <c:v>2733.16</c:v>
                </c:pt>
                <c:pt idx="91">
                  <c:v>2762.28</c:v>
                </c:pt>
                <c:pt idx="92">
                  <c:v>2792.46</c:v>
                </c:pt>
                <c:pt idx="93">
                  <c:v>2823.65</c:v>
                </c:pt>
                <c:pt idx="94">
                  <c:v>2854.85</c:v>
                </c:pt>
                <c:pt idx="95">
                  <c:v>2886.04</c:v>
                </c:pt>
                <c:pt idx="96">
                  <c:v>2918.28</c:v>
                </c:pt>
                <c:pt idx="97">
                  <c:v>2949.49</c:v>
                </c:pt>
                <c:pt idx="98">
                  <c:v>2979.65</c:v>
                </c:pt>
                <c:pt idx="99">
                  <c:v>3010.85</c:v>
                </c:pt>
                <c:pt idx="100">
                  <c:v>3042.05</c:v>
                </c:pt>
                <c:pt idx="101">
                  <c:v>3072.2</c:v>
                </c:pt>
                <c:pt idx="102">
                  <c:v>3103.41</c:v>
                </c:pt>
                <c:pt idx="103">
                  <c:v>3133.56</c:v>
                </c:pt>
                <c:pt idx="104">
                  <c:v>3163.72</c:v>
                </c:pt>
                <c:pt idx="105">
                  <c:v>3194.93</c:v>
                </c:pt>
                <c:pt idx="106">
                  <c:v>3226.13</c:v>
                </c:pt>
                <c:pt idx="107">
                  <c:v>3256.29</c:v>
                </c:pt>
                <c:pt idx="108">
                  <c:v>3287.48</c:v>
                </c:pt>
                <c:pt idx="109">
                  <c:v>3316.6</c:v>
                </c:pt>
                <c:pt idx="110">
                  <c:v>3347.81</c:v>
                </c:pt>
                <c:pt idx="111">
                  <c:v>3379.01</c:v>
                </c:pt>
                <c:pt idx="112">
                  <c:v>3410.21</c:v>
                </c:pt>
                <c:pt idx="113">
                  <c:v>3440.37</c:v>
                </c:pt>
                <c:pt idx="114">
                  <c:v>3471.57</c:v>
                </c:pt>
                <c:pt idx="115">
                  <c:v>3501.73</c:v>
                </c:pt>
                <c:pt idx="116">
                  <c:v>3532.93</c:v>
                </c:pt>
                <c:pt idx="117">
                  <c:v>3564.13</c:v>
                </c:pt>
                <c:pt idx="118">
                  <c:v>3594.29</c:v>
                </c:pt>
                <c:pt idx="119">
                  <c:v>3625.48</c:v>
                </c:pt>
                <c:pt idx="120">
                  <c:v>3656.68</c:v>
                </c:pt>
                <c:pt idx="121">
                  <c:v>3686.85</c:v>
                </c:pt>
                <c:pt idx="122">
                  <c:v>3718.04</c:v>
                </c:pt>
                <c:pt idx="123">
                  <c:v>3749.25</c:v>
                </c:pt>
                <c:pt idx="124">
                  <c:v>3779.4</c:v>
                </c:pt>
                <c:pt idx="125">
                  <c:v>3809.57</c:v>
                </c:pt>
                <c:pt idx="126">
                  <c:v>3839.73</c:v>
                </c:pt>
                <c:pt idx="127">
                  <c:v>3869.89</c:v>
                </c:pt>
                <c:pt idx="128">
                  <c:v>3901.08</c:v>
                </c:pt>
                <c:pt idx="129">
                  <c:v>3932.29</c:v>
                </c:pt>
                <c:pt idx="130">
                  <c:v>3963.48</c:v>
                </c:pt>
                <c:pt idx="131">
                  <c:v>3994.69</c:v>
                </c:pt>
                <c:pt idx="132">
                  <c:v>4025.89</c:v>
                </c:pt>
                <c:pt idx="133">
                  <c:v>4057.1</c:v>
                </c:pt>
                <c:pt idx="134">
                  <c:v>4088.28</c:v>
                </c:pt>
                <c:pt idx="135">
                  <c:v>4119.4799999999996</c:v>
                </c:pt>
                <c:pt idx="136">
                  <c:v>4150.6899999999996</c:v>
                </c:pt>
                <c:pt idx="137">
                  <c:v>4181.88</c:v>
                </c:pt>
                <c:pt idx="138">
                  <c:v>4213.09</c:v>
                </c:pt>
                <c:pt idx="139">
                  <c:v>4244.29</c:v>
                </c:pt>
                <c:pt idx="140">
                  <c:v>4275.49</c:v>
                </c:pt>
                <c:pt idx="141">
                  <c:v>4306.6899999999996</c:v>
                </c:pt>
                <c:pt idx="142">
                  <c:v>4337.88</c:v>
                </c:pt>
                <c:pt idx="143">
                  <c:v>4369.08</c:v>
                </c:pt>
                <c:pt idx="144">
                  <c:v>4400.29</c:v>
                </c:pt>
                <c:pt idx="145">
                  <c:v>4431.4799999999996</c:v>
                </c:pt>
                <c:pt idx="146">
                  <c:v>4462.68</c:v>
                </c:pt>
                <c:pt idx="147">
                  <c:v>4493.8900000000003</c:v>
                </c:pt>
                <c:pt idx="148">
                  <c:v>4525.08</c:v>
                </c:pt>
                <c:pt idx="149">
                  <c:v>4556.29</c:v>
                </c:pt>
                <c:pt idx="150">
                  <c:v>4587.4799999999996</c:v>
                </c:pt>
                <c:pt idx="151">
                  <c:v>4618.6899999999996</c:v>
                </c:pt>
                <c:pt idx="152">
                  <c:v>4649.88</c:v>
                </c:pt>
                <c:pt idx="153">
                  <c:v>4681.08</c:v>
                </c:pt>
                <c:pt idx="154">
                  <c:v>4712.29</c:v>
                </c:pt>
                <c:pt idx="155">
                  <c:v>4743.4799999999996</c:v>
                </c:pt>
                <c:pt idx="156">
                  <c:v>4774.68</c:v>
                </c:pt>
                <c:pt idx="157">
                  <c:v>4805.8900000000003</c:v>
                </c:pt>
                <c:pt idx="158">
                  <c:v>4837.08</c:v>
                </c:pt>
                <c:pt idx="159">
                  <c:v>4868.29</c:v>
                </c:pt>
                <c:pt idx="160">
                  <c:v>4899.49</c:v>
                </c:pt>
                <c:pt idx="161">
                  <c:v>4930.68</c:v>
                </c:pt>
                <c:pt idx="162">
                  <c:v>4961.8900000000003</c:v>
                </c:pt>
                <c:pt idx="163">
                  <c:v>4993.09</c:v>
                </c:pt>
                <c:pt idx="164">
                  <c:v>5024.28</c:v>
                </c:pt>
                <c:pt idx="165">
                  <c:v>5055.5</c:v>
                </c:pt>
                <c:pt idx="166">
                  <c:v>5086.68</c:v>
                </c:pt>
                <c:pt idx="167">
                  <c:v>5117.8900000000003</c:v>
                </c:pt>
                <c:pt idx="168">
                  <c:v>5149.09</c:v>
                </c:pt>
                <c:pt idx="169">
                  <c:v>5180.29</c:v>
                </c:pt>
                <c:pt idx="170">
                  <c:v>5211.49</c:v>
                </c:pt>
                <c:pt idx="171">
                  <c:v>5242.6899999999996</c:v>
                </c:pt>
                <c:pt idx="172">
                  <c:v>5273.89</c:v>
                </c:pt>
                <c:pt idx="173">
                  <c:v>5305.09</c:v>
                </c:pt>
                <c:pt idx="174">
                  <c:v>5336.29</c:v>
                </c:pt>
                <c:pt idx="175">
                  <c:v>5367.49</c:v>
                </c:pt>
                <c:pt idx="176">
                  <c:v>5398.69</c:v>
                </c:pt>
                <c:pt idx="177">
                  <c:v>5429.89</c:v>
                </c:pt>
                <c:pt idx="178">
                  <c:v>5461.09</c:v>
                </c:pt>
                <c:pt idx="179">
                  <c:v>5492.28</c:v>
                </c:pt>
                <c:pt idx="180">
                  <c:v>5523.49</c:v>
                </c:pt>
                <c:pt idx="181">
                  <c:v>5554.69</c:v>
                </c:pt>
                <c:pt idx="182">
                  <c:v>5585.88</c:v>
                </c:pt>
                <c:pt idx="183">
                  <c:v>5617.08</c:v>
                </c:pt>
                <c:pt idx="184">
                  <c:v>5648.28</c:v>
                </c:pt>
                <c:pt idx="185">
                  <c:v>5679.49</c:v>
                </c:pt>
                <c:pt idx="186">
                  <c:v>5710.69</c:v>
                </c:pt>
                <c:pt idx="187">
                  <c:v>5741.89</c:v>
                </c:pt>
                <c:pt idx="188">
                  <c:v>5773.08</c:v>
                </c:pt>
                <c:pt idx="189">
                  <c:v>5804.29</c:v>
                </c:pt>
                <c:pt idx="190">
                  <c:v>5835.48</c:v>
                </c:pt>
                <c:pt idx="191">
                  <c:v>5866.69</c:v>
                </c:pt>
                <c:pt idx="192">
                  <c:v>5897.89</c:v>
                </c:pt>
                <c:pt idx="193">
                  <c:v>5929.09</c:v>
                </c:pt>
                <c:pt idx="194">
                  <c:v>5960.28</c:v>
                </c:pt>
                <c:pt idx="195">
                  <c:v>5991.49</c:v>
                </c:pt>
                <c:pt idx="196">
                  <c:v>6022.68</c:v>
                </c:pt>
                <c:pt idx="197">
                  <c:v>6053.9</c:v>
                </c:pt>
                <c:pt idx="198">
                  <c:v>6085.09</c:v>
                </c:pt>
                <c:pt idx="199">
                  <c:v>6116.28</c:v>
                </c:pt>
                <c:pt idx="200">
                  <c:v>6147.49</c:v>
                </c:pt>
                <c:pt idx="201">
                  <c:v>6178.68</c:v>
                </c:pt>
                <c:pt idx="202">
                  <c:v>6209.89</c:v>
                </c:pt>
                <c:pt idx="203">
                  <c:v>6241.08</c:v>
                </c:pt>
                <c:pt idx="204">
                  <c:v>6272.28</c:v>
                </c:pt>
                <c:pt idx="205">
                  <c:v>6303.48</c:v>
                </c:pt>
                <c:pt idx="206">
                  <c:v>6334.68</c:v>
                </c:pt>
                <c:pt idx="207">
                  <c:v>6365.89</c:v>
                </c:pt>
                <c:pt idx="208">
                  <c:v>6397.09</c:v>
                </c:pt>
                <c:pt idx="209">
                  <c:v>6428.29</c:v>
                </c:pt>
                <c:pt idx="210">
                  <c:v>6459.49</c:v>
                </c:pt>
                <c:pt idx="211">
                  <c:v>6490.69</c:v>
                </c:pt>
                <c:pt idx="212">
                  <c:v>6521.89</c:v>
                </c:pt>
                <c:pt idx="213">
                  <c:v>6553.09</c:v>
                </c:pt>
                <c:pt idx="214">
                  <c:v>6584.29</c:v>
                </c:pt>
                <c:pt idx="215">
                  <c:v>6615.49</c:v>
                </c:pt>
                <c:pt idx="216">
                  <c:v>6646.69</c:v>
                </c:pt>
                <c:pt idx="217">
                  <c:v>6677.88</c:v>
                </c:pt>
                <c:pt idx="218">
                  <c:v>6709.09</c:v>
                </c:pt>
                <c:pt idx="219">
                  <c:v>6740.29</c:v>
                </c:pt>
                <c:pt idx="220">
                  <c:v>6771.49</c:v>
                </c:pt>
                <c:pt idx="221">
                  <c:v>6802.69</c:v>
                </c:pt>
                <c:pt idx="222">
                  <c:v>6833.89</c:v>
                </c:pt>
                <c:pt idx="223">
                  <c:v>6865.09</c:v>
                </c:pt>
                <c:pt idx="224">
                  <c:v>6896.29</c:v>
                </c:pt>
                <c:pt idx="225">
                  <c:v>6927.49</c:v>
                </c:pt>
                <c:pt idx="226">
                  <c:v>6958.68</c:v>
                </c:pt>
                <c:pt idx="227">
                  <c:v>6989.89</c:v>
                </c:pt>
                <c:pt idx="228">
                  <c:v>7021.09</c:v>
                </c:pt>
                <c:pt idx="229">
                  <c:v>7052.3</c:v>
                </c:pt>
                <c:pt idx="230">
                  <c:v>7083.48</c:v>
                </c:pt>
                <c:pt idx="231">
                  <c:v>7114.69</c:v>
                </c:pt>
                <c:pt idx="232">
                  <c:v>7145.89</c:v>
                </c:pt>
                <c:pt idx="233">
                  <c:v>7177.09</c:v>
                </c:pt>
                <c:pt idx="234">
                  <c:v>7208.29</c:v>
                </c:pt>
                <c:pt idx="235">
                  <c:v>7239.49</c:v>
                </c:pt>
                <c:pt idx="236">
                  <c:v>7270.69</c:v>
                </c:pt>
                <c:pt idx="237">
                  <c:v>7301.89</c:v>
                </c:pt>
                <c:pt idx="238">
                  <c:v>7333.09</c:v>
                </c:pt>
                <c:pt idx="239">
                  <c:v>7364.29</c:v>
                </c:pt>
                <c:pt idx="240">
                  <c:v>7395.49</c:v>
                </c:pt>
                <c:pt idx="241">
                  <c:v>7426.69</c:v>
                </c:pt>
                <c:pt idx="242">
                  <c:v>7457.89</c:v>
                </c:pt>
                <c:pt idx="243">
                  <c:v>7489.08</c:v>
                </c:pt>
                <c:pt idx="244">
                  <c:v>7520.29</c:v>
                </c:pt>
                <c:pt idx="245">
                  <c:v>7551.48</c:v>
                </c:pt>
                <c:pt idx="246">
                  <c:v>7582.69</c:v>
                </c:pt>
                <c:pt idx="247">
                  <c:v>7613.89</c:v>
                </c:pt>
                <c:pt idx="248">
                  <c:v>7645.09</c:v>
                </c:pt>
                <c:pt idx="249">
                  <c:v>7676.29</c:v>
                </c:pt>
                <c:pt idx="250">
                  <c:v>7707.48</c:v>
                </c:pt>
                <c:pt idx="251">
                  <c:v>7738.68</c:v>
                </c:pt>
                <c:pt idx="252">
                  <c:v>7769.89</c:v>
                </c:pt>
                <c:pt idx="253">
                  <c:v>7801.08</c:v>
                </c:pt>
                <c:pt idx="254">
                  <c:v>7832.29</c:v>
                </c:pt>
                <c:pt idx="255">
                  <c:v>7863.48</c:v>
                </c:pt>
                <c:pt idx="256">
                  <c:v>7894.69</c:v>
                </c:pt>
                <c:pt idx="257">
                  <c:v>7925.88</c:v>
                </c:pt>
                <c:pt idx="258">
                  <c:v>7957.09</c:v>
                </c:pt>
                <c:pt idx="259">
                  <c:v>7988.29</c:v>
                </c:pt>
                <c:pt idx="260">
                  <c:v>8019.49</c:v>
                </c:pt>
                <c:pt idx="261">
                  <c:v>8050.7</c:v>
                </c:pt>
                <c:pt idx="262">
                  <c:v>8081.89</c:v>
                </c:pt>
                <c:pt idx="263">
                  <c:v>8113.09</c:v>
                </c:pt>
                <c:pt idx="264">
                  <c:v>8144.29</c:v>
                </c:pt>
                <c:pt idx="265">
                  <c:v>8175.48</c:v>
                </c:pt>
                <c:pt idx="266">
                  <c:v>8206.69</c:v>
                </c:pt>
                <c:pt idx="267">
                  <c:v>8237.89</c:v>
                </c:pt>
                <c:pt idx="268">
                  <c:v>8269.08</c:v>
                </c:pt>
                <c:pt idx="269">
                  <c:v>8300.2900000000009</c:v>
                </c:pt>
                <c:pt idx="270">
                  <c:v>8331.48</c:v>
                </c:pt>
                <c:pt idx="271">
                  <c:v>8362.68</c:v>
                </c:pt>
                <c:pt idx="272">
                  <c:v>8393.8799999999992</c:v>
                </c:pt>
                <c:pt idx="273">
                  <c:v>8425.08</c:v>
                </c:pt>
                <c:pt idx="274">
                  <c:v>8456.2800000000007</c:v>
                </c:pt>
                <c:pt idx="275">
                  <c:v>8487.48</c:v>
                </c:pt>
                <c:pt idx="276">
                  <c:v>8518.68</c:v>
                </c:pt>
                <c:pt idx="277">
                  <c:v>8549.8799999999992</c:v>
                </c:pt>
                <c:pt idx="278">
                  <c:v>8581.08</c:v>
                </c:pt>
                <c:pt idx="279">
                  <c:v>8612.2800000000007</c:v>
                </c:pt>
                <c:pt idx="280">
                  <c:v>8643.48</c:v>
                </c:pt>
                <c:pt idx="281">
                  <c:v>8674.68</c:v>
                </c:pt>
                <c:pt idx="282">
                  <c:v>8705.8799999999992</c:v>
                </c:pt>
                <c:pt idx="283">
                  <c:v>8737.08</c:v>
                </c:pt>
                <c:pt idx="284">
                  <c:v>8768.2800000000007</c:v>
                </c:pt>
                <c:pt idx="285">
                  <c:v>8799.48</c:v>
                </c:pt>
                <c:pt idx="286">
                  <c:v>8830.68</c:v>
                </c:pt>
                <c:pt idx="287">
                  <c:v>8861.8799999999992</c:v>
                </c:pt>
                <c:pt idx="288">
                  <c:v>8893.08</c:v>
                </c:pt>
                <c:pt idx="289">
                  <c:v>8924.2800000000007</c:v>
                </c:pt>
                <c:pt idx="290">
                  <c:v>8955.48</c:v>
                </c:pt>
                <c:pt idx="291">
                  <c:v>8986.68</c:v>
                </c:pt>
                <c:pt idx="292">
                  <c:v>9017.8799999999992</c:v>
                </c:pt>
                <c:pt idx="293">
                  <c:v>9049.1</c:v>
                </c:pt>
                <c:pt idx="294">
                  <c:v>9080.2800000000007</c:v>
                </c:pt>
                <c:pt idx="295">
                  <c:v>9111.48</c:v>
                </c:pt>
                <c:pt idx="296">
                  <c:v>9142.68</c:v>
                </c:pt>
                <c:pt idx="297">
                  <c:v>9173.8799999999992</c:v>
                </c:pt>
                <c:pt idx="298">
                  <c:v>9205.08</c:v>
                </c:pt>
                <c:pt idx="299">
                  <c:v>9236.2800000000007</c:v>
                </c:pt>
                <c:pt idx="300">
                  <c:v>9267.48</c:v>
                </c:pt>
                <c:pt idx="301">
                  <c:v>9298.68</c:v>
                </c:pt>
                <c:pt idx="302">
                  <c:v>9329.8799999999992</c:v>
                </c:pt>
                <c:pt idx="303">
                  <c:v>9361.08</c:v>
                </c:pt>
                <c:pt idx="304">
                  <c:v>9392.2800000000007</c:v>
                </c:pt>
                <c:pt idx="305">
                  <c:v>9423.48</c:v>
                </c:pt>
                <c:pt idx="306">
                  <c:v>9454.68</c:v>
                </c:pt>
                <c:pt idx="307">
                  <c:v>9485.8799999999992</c:v>
                </c:pt>
                <c:pt idx="308">
                  <c:v>9517.08</c:v>
                </c:pt>
                <c:pt idx="309">
                  <c:v>9548.2800000000007</c:v>
                </c:pt>
                <c:pt idx="310">
                  <c:v>9579.48</c:v>
                </c:pt>
                <c:pt idx="311">
                  <c:v>9610.68</c:v>
                </c:pt>
                <c:pt idx="312">
                  <c:v>9640.84</c:v>
                </c:pt>
                <c:pt idx="313">
                  <c:v>9671</c:v>
                </c:pt>
                <c:pt idx="314">
                  <c:v>9701.16</c:v>
                </c:pt>
                <c:pt idx="315">
                  <c:v>9731.32</c:v>
                </c:pt>
                <c:pt idx="316">
                  <c:v>9762.52</c:v>
                </c:pt>
                <c:pt idx="317">
                  <c:v>9793.7199999999993</c:v>
                </c:pt>
                <c:pt idx="318">
                  <c:v>9823.8799999999992</c:v>
                </c:pt>
                <c:pt idx="319">
                  <c:v>9854.0400000000009</c:v>
                </c:pt>
                <c:pt idx="320">
                  <c:v>9883.16</c:v>
                </c:pt>
                <c:pt idx="321">
                  <c:v>9913.32</c:v>
                </c:pt>
                <c:pt idx="322">
                  <c:v>9944.52</c:v>
                </c:pt>
                <c:pt idx="323">
                  <c:v>9975.7199999999993</c:v>
                </c:pt>
                <c:pt idx="324">
                  <c:v>10005.879999999999</c:v>
                </c:pt>
                <c:pt idx="325">
                  <c:v>10037.08</c:v>
                </c:pt>
                <c:pt idx="326">
                  <c:v>10067.24</c:v>
                </c:pt>
                <c:pt idx="327">
                  <c:v>10098.44</c:v>
                </c:pt>
                <c:pt idx="328">
                  <c:v>10130.68</c:v>
                </c:pt>
                <c:pt idx="329">
                  <c:v>10162.92</c:v>
                </c:pt>
                <c:pt idx="330">
                  <c:v>10194.120000000001</c:v>
                </c:pt>
                <c:pt idx="331">
                  <c:v>10226.36</c:v>
                </c:pt>
                <c:pt idx="332">
                  <c:v>10256.530000000001</c:v>
                </c:pt>
                <c:pt idx="333">
                  <c:v>10287.719999999999</c:v>
                </c:pt>
                <c:pt idx="334">
                  <c:v>10319.959999999999</c:v>
                </c:pt>
                <c:pt idx="335">
                  <c:v>10352.200000000001</c:v>
                </c:pt>
                <c:pt idx="336">
                  <c:v>10383.4</c:v>
                </c:pt>
                <c:pt idx="337">
                  <c:v>10415.64</c:v>
                </c:pt>
                <c:pt idx="338">
                  <c:v>10446.86</c:v>
                </c:pt>
                <c:pt idx="339">
                  <c:v>10478.040000000001</c:v>
                </c:pt>
                <c:pt idx="340">
                  <c:v>10510.28</c:v>
                </c:pt>
                <c:pt idx="341">
                  <c:v>10542.52</c:v>
                </c:pt>
                <c:pt idx="342">
                  <c:v>10573.72</c:v>
                </c:pt>
                <c:pt idx="343">
                  <c:v>10604.92</c:v>
                </c:pt>
                <c:pt idx="344">
                  <c:v>10635.08</c:v>
                </c:pt>
                <c:pt idx="345">
                  <c:v>10666.28</c:v>
                </c:pt>
                <c:pt idx="346">
                  <c:v>10698.52</c:v>
                </c:pt>
                <c:pt idx="347">
                  <c:v>10730.77</c:v>
                </c:pt>
                <c:pt idx="348">
                  <c:v>10761.96</c:v>
                </c:pt>
                <c:pt idx="349">
                  <c:v>10793.16</c:v>
                </c:pt>
                <c:pt idx="350">
                  <c:v>10823.32</c:v>
                </c:pt>
                <c:pt idx="351">
                  <c:v>10854.52</c:v>
                </c:pt>
                <c:pt idx="352">
                  <c:v>10886.76</c:v>
                </c:pt>
                <c:pt idx="353">
                  <c:v>10919</c:v>
                </c:pt>
                <c:pt idx="354">
                  <c:v>10950.2</c:v>
                </c:pt>
                <c:pt idx="355">
                  <c:v>10982.44</c:v>
                </c:pt>
                <c:pt idx="356">
                  <c:v>11013.64</c:v>
                </c:pt>
                <c:pt idx="357">
                  <c:v>11045.9</c:v>
                </c:pt>
                <c:pt idx="358">
                  <c:v>11078.12</c:v>
                </c:pt>
                <c:pt idx="359">
                  <c:v>11109.32</c:v>
                </c:pt>
                <c:pt idx="360">
                  <c:v>11140.52</c:v>
                </c:pt>
                <c:pt idx="361">
                  <c:v>11172.76</c:v>
                </c:pt>
                <c:pt idx="362">
                  <c:v>11203.96</c:v>
                </c:pt>
                <c:pt idx="363">
                  <c:v>11236.2</c:v>
                </c:pt>
                <c:pt idx="364">
                  <c:v>11268.44</c:v>
                </c:pt>
                <c:pt idx="365">
                  <c:v>11299.64</c:v>
                </c:pt>
                <c:pt idx="366">
                  <c:v>11330.84</c:v>
                </c:pt>
                <c:pt idx="367">
                  <c:v>11363.08</c:v>
                </c:pt>
                <c:pt idx="368">
                  <c:v>11394.28</c:v>
                </c:pt>
                <c:pt idx="369">
                  <c:v>11426.52</c:v>
                </c:pt>
                <c:pt idx="370">
                  <c:v>11458.76</c:v>
                </c:pt>
                <c:pt idx="371">
                  <c:v>11489.96</c:v>
                </c:pt>
                <c:pt idx="372">
                  <c:v>11521.16</c:v>
                </c:pt>
                <c:pt idx="373">
                  <c:v>11551.32</c:v>
                </c:pt>
                <c:pt idx="374">
                  <c:v>11582.52</c:v>
                </c:pt>
                <c:pt idx="375">
                  <c:v>11614.76</c:v>
                </c:pt>
                <c:pt idx="376">
                  <c:v>11647</c:v>
                </c:pt>
                <c:pt idx="377">
                  <c:v>11678.2</c:v>
                </c:pt>
                <c:pt idx="378">
                  <c:v>11709.41</c:v>
                </c:pt>
                <c:pt idx="379">
                  <c:v>11739.56</c:v>
                </c:pt>
                <c:pt idx="380">
                  <c:v>11770.76</c:v>
                </c:pt>
                <c:pt idx="381">
                  <c:v>11803</c:v>
                </c:pt>
                <c:pt idx="382">
                  <c:v>11835.24</c:v>
                </c:pt>
                <c:pt idx="383">
                  <c:v>11866.44</c:v>
                </c:pt>
                <c:pt idx="384">
                  <c:v>11897.64</c:v>
                </c:pt>
                <c:pt idx="385">
                  <c:v>11928.84</c:v>
                </c:pt>
                <c:pt idx="386">
                  <c:v>11960.04</c:v>
                </c:pt>
                <c:pt idx="387">
                  <c:v>11992.28</c:v>
                </c:pt>
                <c:pt idx="388">
                  <c:v>12024.52</c:v>
                </c:pt>
                <c:pt idx="389">
                  <c:v>12055.72</c:v>
                </c:pt>
                <c:pt idx="390">
                  <c:v>12087.96</c:v>
                </c:pt>
                <c:pt idx="391">
                  <c:v>12118.12</c:v>
                </c:pt>
                <c:pt idx="392">
                  <c:v>12149.32</c:v>
                </c:pt>
                <c:pt idx="393">
                  <c:v>12181.56</c:v>
                </c:pt>
                <c:pt idx="394">
                  <c:v>12213.8</c:v>
                </c:pt>
                <c:pt idx="395">
                  <c:v>12245.01</c:v>
                </c:pt>
                <c:pt idx="396">
                  <c:v>12277.24</c:v>
                </c:pt>
                <c:pt idx="397">
                  <c:v>12307.4</c:v>
                </c:pt>
                <c:pt idx="398">
                  <c:v>12338.6</c:v>
                </c:pt>
                <c:pt idx="399">
                  <c:v>12370.84</c:v>
                </c:pt>
                <c:pt idx="400">
                  <c:v>12403.08</c:v>
                </c:pt>
                <c:pt idx="401">
                  <c:v>12434.28</c:v>
                </c:pt>
                <c:pt idx="402">
                  <c:v>12466.52</c:v>
                </c:pt>
                <c:pt idx="403">
                  <c:v>12496.68</c:v>
                </c:pt>
                <c:pt idx="404">
                  <c:v>12527.88</c:v>
                </c:pt>
                <c:pt idx="405">
                  <c:v>12560.12</c:v>
                </c:pt>
                <c:pt idx="406">
                  <c:v>12592.36</c:v>
                </c:pt>
                <c:pt idx="407">
                  <c:v>12623.56</c:v>
                </c:pt>
                <c:pt idx="408">
                  <c:v>12655.8</c:v>
                </c:pt>
                <c:pt idx="409">
                  <c:v>12687</c:v>
                </c:pt>
                <c:pt idx="410">
                  <c:v>12718.2</c:v>
                </c:pt>
                <c:pt idx="411">
                  <c:v>12750.44</c:v>
                </c:pt>
                <c:pt idx="412">
                  <c:v>12782.68</c:v>
                </c:pt>
                <c:pt idx="413">
                  <c:v>12813.88</c:v>
                </c:pt>
                <c:pt idx="414">
                  <c:v>12844.05</c:v>
                </c:pt>
                <c:pt idx="415">
                  <c:v>12876.28</c:v>
                </c:pt>
                <c:pt idx="416">
                  <c:v>12907.48</c:v>
                </c:pt>
                <c:pt idx="417">
                  <c:v>12939.72</c:v>
                </c:pt>
                <c:pt idx="418">
                  <c:v>12971.96</c:v>
                </c:pt>
                <c:pt idx="419">
                  <c:v>13003.16</c:v>
                </c:pt>
                <c:pt idx="420">
                  <c:v>13034.36</c:v>
                </c:pt>
                <c:pt idx="421">
                  <c:v>13065.56</c:v>
                </c:pt>
                <c:pt idx="422">
                  <c:v>13096.76</c:v>
                </c:pt>
                <c:pt idx="423">
                  <c:v>13129</c:v>
                </c:pt>
                <c:pt idx="424">
                  <c:v>13161.24</c:v>
                </c:pt>
                <c:pt idx="425">
                  <c:v>13192.44</c:v>
                </c:pt>
                <c:pt idx="426">
                  <c:v>13223.64</c:v>
                </c:pt>
                <c:pt idx="427">
                  <c:v>13253.8</c:v>
                </c:pt>
                <c:pt idx="428">
                  <c:v>13285</c:v>
                </c:pt>
                <c:pt idx="429">
                  <c:v>13317.24</c:v>
                </c:pt>
                <c:pt idx="430">
                  <c:v>13349.48</c:v>
                </c:pt>
                <c:pt idx="431">
                  <c:v>13380.69</c:v>
                </c:pt>
                <c:pt idx="432">
                  <c:v>13411.88</c:v>
                </c:pt>
                <c:pt idx="433">
                  <c:v>13443.09</c:v>
                </c:pt>
                <c:pt idx="434">
                  <c:v>13474.28</c:v>
                </c:pt>
                <c:pt idx="435">
                  <c:v>13506.52</c:v>
                </c:pt>
                <c:pt idx="436">
                  <c:v>13538.76</c:v>
                </c:pt>
                <c:pt idx="437">
                  <c:v>13569.96</c:v>
                </c:pt>
                <c:pt idx="438">
                  <c:v>13602.2</c:v>
                </c:pt>
                <c:pt idx="439">
                  <c:v>13632.36</c:v>
                </c:pt>
                <c:pt idx="440">
                  <c:v>13664.6</c:v>
                </c:pt>
                <c:pt idx="441">
                  <c:v>13696.84</c:v>
                </c:pt>
                <c:pt idx="442">
                  <c:v>13728.05</c:v>
                </c:pt>
                <c:pt idx="443">
                  <c:v>13759.24</c:v>
                </c:pt>
                <c:pt idx="444">
                  <c:v>13790.44</c:v>
                </c:pt>
                <c:pt idx="445">
                  <c:v>13821.64</c:v>
                </c:pt>
                <c:pt idx="446">
                  <c:v>13853.88</c:v>
                </c:pt>
                <c:pt idx="447">
                  <c:v>13886.12</c:v>
                </c:pt>
                <c:pt idx="448">
                  <c:v>13917.32</c:v>
                </c:pt>
                <c:pt idx="449">
                  <c:v>13948.52</c:v>
                </c:pt>
                <c:pt idx="450">
                  <c:v>13979.72</c:v>
                </c:pt>
                <c:pt idx="451">
                  <c:v>14010.92</c:v>
                </c:pt>
                <c:pt idx="452">
                  <c:v>14042.12</c:v>
                </c:pt>
                <c:pt idx="453">
                  <c:v>14074.36</c:v>
                </c:pt>
                <c:pt idx="454">
                  <c:v>14106.6</c:v>
                </c:pt>
                <c:pt idx="455">
                  <c:v>14137.8</c:v>
                </c:pt>
                <c:pt idx="456">
                  <c:v>14170.04</c:v>
                </c:pt>
                <c:pt idx="457">
                  <c:v>14201.24</c:v>
                </c:pt>
                <c:pt idx="458">
                  <c:v>14233.48</c:v>
                </c:pt>
                <c:pt idx="459">
                  <c:v>14265.72</c:v>
                </c:pt>
                <c:pt idx="460">
                  <c:v>14297.96</c:v>
                </c:pt>
                <c:pt idx="461">
                  <c:v>14329.16</c:v>
                </c:pt>
                <c:pt idx="462">
                  <c:v>14360.36</c:v>
                </c:pt>
                <c:pt idx="463">
                  <c:v>14390.52</c:v>
                </c:pt>
                <c:pt idx="464">
                  <c:v>14422.77</c:v>
                </c:pt>
                <c:pt idx="465">
                  <c:v>14455</c:v>
                </c:pt>
                <c:pt idx="466">
                  <c:v>14486.2</c:v>
                </c:pt>
                <c:pt idx="467">
                  <c:v>14517.4</c:v>
                </c:pt>
                <c:pt idx="468">
                  <c:v>14548.6</c:v>
                </c:pt>
                <c:pt idx="469">
                  <c:v>14579.8</c:v>
                </c:pt>
                <c:pt idx="470">
                  <c:v>14611</c:v>
                </c:pt>
                <c:pt idx="471">
                  <c:v>14643.24</c:v>
                </c:pt>
                <c:pt idx="472">
                  <c:v>14675.48</c:v>
                </c:pt>
                <c:pt idx="473">
                  <c:v>14706.7</c:v>
                </c:pt>
                <c:pt idx="474">
                  <c:v>14737.88</c:v>
                </c:pt>
                <c:pt idx="475">
                  <c:v>14768.04</c:v>
                </c:pt>
                <c:pt idx="476">
                  <c:v>14800.28</c:v>
                </c:pt>
                <c:pt idx="477">
                  <c:v>14832.52</c:v>
                </c:pt>
                <c:pt idx="478">
                  <c:v>14863.73</c:v>
                </c:pt>
                <c:pt idx="479">
                  <c:v>14894.92</c:v>
                </c:pt>
                <c:pt idx="480">
                  <c:v>14926.13</c:v>
                </c:pt>
                <c:pt idx="481">
                  <c:v>14957.32</c:v>
                </c:pt>
                <c:pt idx="482">
                  <c:v>14989.56</c:v>
                </c:pt>
                <c:pt idx="483">
                  <c:v>15021.8</c:v>
                </c:pt>
                <c:pt idx="484">
                  <c:v>15053</c:v>
                </c:pt>
                <c:pt idx="485">
                  <c:v>15084.2</c:v>
                </c:pt>
                <c:pt idx="486">
                  <c:v>15115.4</c:v>
                </c:pt>
                <c:pt idx="487">
                  <c:v>15146.6</c:v>
                </c:pt>
                <c:pt idx="488">
                  <c:v>15178.84</c:v>
                </c:pt>
                <c:pt idx="489">
                  <c:v>15211.08</c:v>
                </c:pt>
                <c:pt idx="490">
                  <c:v>15242.28</c:v>
                </c:pt>
                <c:pt idx="491">
                  <c:v>15273.48</c:v>
                </c:pt>
                <c:pt idx="492">
                  <c:v>15304.68</c:v>
                </c:pt>
                <c:pt idx="493">
                  <c:v>15335.88</c:v>
                </c:pt>
                <c:pt idx="494">
                  <c:v>15368.12</c:v>
                </c:pt>
                <c:pt idx="495">
                  <c:v>15400.36</c:v>
                </c:pt>
                <c:pt idx="496">
                  <c:v>15431.56</c:v>
                </c:pt>
                <c:pt idx="497">
                  <c:v>15462.76</c:v>
                </c:pt>
                <c:pt idx="498">
                  <c:v>15493.96</c:v>
                </c:pt>
                <c:pt idx="499">
                  <c:v>15525.16</c:v>
                </c:pt>
                <c:pt idx="500">
                  <c:v>15557.4</c:v>
                </c:pt>
                <c:pt idx="501">
                  <c:v>15589.64</c:v>
                </c:pt>
                <c:pt idx="502">
                  <c:v>15620.84</c:v>
                </c:pt>
                <c:pt idx="503">
                  <c:v>15652.04</c:v>
                </c:pt>
                <c:pt idx="504">
                  <c:v>15683.24</c:v>
                </c:pt>
                <c:pt idx="505">
                  <c:v>15714.44</c:v>
                </c:pt>
                <c:pt idx="506">
                  <c:v>15746.68</c:v>
                </c:pt>
                <c:pt idx="507">
                  <c:v>15778.92</c:v>
                </c:pt>
                <c:pt idx="508">
                  <c:v>15810.12</c:v>
                </c:pt>
                <c:pt idx="509">
                  <c:v>15841.33</c:v>
                </c:pt>
                <c:pt idx="510">
                  <c:v>15872.52</c:v>
                </c:pt>
                <c:pt idx="511">
                  <c:v>15903.72</c:v>
                </c:pt>
                <c:pt idx="512">
                  <c:v>15934.92</c:v>
                </c:pt>
                <c:pt idx="513">
                  <c:v>15967.17</c:v>
                </c:pt>
                <c:pt idx="514">
                  <c:v>15998.36</c:v>
                </c:pt>
                <c:pt idx="515">
                  <c:v>16029.56</c:v>
                </c:pt>
                <c:pt idx="516">
                  <c:v>16060.76</c:v>
                </c:pt>
                <c:pt idx="517">
                  <c:v>16091.96</c:v>
                </c:pt>
                <c:pt idx="518">
                  <c:v>16123.16</c:v>
                </c:pt>
                <c:pt idx="519">
                  <c:v>16155.4</c:v>
                </c:pt>
                <c:pt idx="520">
                  <c:v>16186.6</c:v>
                </c:pt>
                <c:pt idx="521">
                  <c:v>16218.84</c:v>
                </c:pt>
                <c:pt idx="522">
                  <c:v>16250.04</c:v>
                </c:pt>
                <c:pt idx="523">
                  <c:v>16281.24</c:v>
                </c:pt>
                <c:pt idx="524">
                  <c:v>16313.49</c:v>
                </c:pt>
                <c:pt idx="525">
                  <c:v>16345.72</c:v>
                </c:pt>
                <c:pt idx="526">
                  <c:v>16376.92</c:v>
                </c:pt>
                <c:pt idx="527">
                  <c:v>16409.16</c:v>
                </c:pt>
                <c:pt idx="528">
                  <c:v>16440.36</c:v>
                </c:pt>
                <c:pt idx="529">
                  <c:v>16471.560000000001</c:v>
                </c:pt>
                <c:pt idx="530">
                  <c:v>16503.82</c:v>
                </c:pt>
                <c:pt idx="531">
                  <c:v>16536.05</c:v>
                </c:pt>
                <c:pt idx="532">
                  <c:v>16567.25</c:v>
                </c:pt>
                <c:pt idx="533">
                  <c:v>16599.490000000002</c:v>
                </c:pt>
                <c:pt idx="534">
                  <c:v>16630.68</c:v>
                </c:pt>
                <c:pt idx="535">
                  <c:v>16661.89</c:v>
                </c:pt>
                <c:pt idx="536">
                  <c:v>16694.12</c:v>
                </c:pt>
                <c:pt idx="537">
                  <c:v>16726.36</c:v>
                </c:pt>
                <c:pt idx="538">
                  <c:v>16757.57</c:v>
                </c:pt>
                <c:pt idx="539">
                  <c:v>16789.810000000001</c:v>
                </c:pt>
                <c:pt idx="540">
                  <c:v>16821.009999999998</c:v>
                </c:pt>
                <c:pt idx="541">
                  <c:v>16853.25</c:v>
                </c:pt>
                <c:pt idx="542">
                  <c:v>16885.490000000002</c:v>
                </c:pt>
                <c:pt idx="543">
                  <c:v>16917.73</c:v>
                </c:pt>
                <c:pt idx="544">
                  <c:v>16948.93</c:v>
                </c:pt>
                <c:pt idx="545">
                  <c:v>16981.16</c:v>
                </c:pt>
                <c:pt idx="546">
                  <c:v>17012.37</c:v>
                </c:pt>
                <c:pt idx="547">
                  <c:v>17043.560000000001</c:v>
                </c:pt>
                <c:pt idx="548">
                  <c:v>17075.810000000001</c:v>
                </c:pt>
                <c:pt idx="549">
                  <c:v>17108.05</c:v>
                </c:pt>
                <c:pt idx="550">
                  <c:v>17139.25</c:v>
                </c:pt>
                <c:pt idx="551">
                  <c:v>17170.45</c:v>
                </c:pt>
                <c:pt idx="552">
                  <c:v>17201.650000000001</c:v>
                </c:pt>
                <c:pt idx="553">
                  <c:v>17232.84</c:v>
                </c:pt>
                <c:pt idx="554">
                  <c:v>17265.080000000002</c:v>
                </c:pt>
                <c:pt idx="555">
                  <c:v>17297.330000000002</c:v>
                </c:pt>
                <c:pt idx="556">
                  <c:v>17328.52</c:v>
                </c:pt>
                <c:pt idx="557">
                  <c:v>17360.759999999998</c:v>
                </c:pt>
                <c:pt idx="558">
                  <c:v>17391.97</c:v>
                </c:pt>
                <c:pt idx="559">
                  <c:v>17424.21</c:v>
                </c:pt>
                <c:pt idx="560">
                  <c:v>17456.45</c:v>
                </c:pt>
                <c:pt idx="561">
                  <c:v>17488.689999999999</c:v>
                </c:pt>
                <c:pt idx="562">
                  <c:v>17519.89</c:v>
                </c:pt>
                <c:pt idx="563">
                  <c:v>17552.12</c:v>
                </c:pt>
                <c:pt idx="564">
                  <c:v>17583.330000000002</c:v>
                </c:pt>
                <c:pt idx="565">
                  <c:v>17615.57</c:v>
                </c:pt>
                <c:pt idx="566">
                  <c:v>17647.810000000001</c:v>
                </c:pt>
                <c:pt idx="567">
                  <c:v>17679</c:v>
                </c:pt>
                <c:pt idx="568">
                  <c:v>17710.21</c:v>
                </c:pt>
                <c:pt idx="569">
                  <c:v>17741.41</c:v>
                </c:pt>
                <c:pt idx="570">
                  <c:v>17772.61</c:v>
                </c:pt>
                <c:pt idx="571">
                  <c:v>17804.84</c:v>
                </c:pt>
                <c:pt idx="572">
                  <c:v>17837.09</c:v>
                </c:pt>
                <c:pt idx="573">
                  <c:v>17868.29</c:v>
                </c:pt>
                <c:pt idx="574">
                  <c:v>17899.490000000002</c:v>
                </c:pt>
                <c:pt idx="575">
                  <c:v>17931.73</c:v>
                </c:pt>
                <c:pt idx="576">
                  <c:v>17962.919999999998</c:v>
                </c:pt>
                <c:pt idx="577">
                  <c:v>17995.169999999998</c:v>
                </c:pt>
                <c:pt idx="578">
                  <c:v>18027.41</c:v>
                </c:pt>
                <c:pt idx="579">
                  <c:v>18058.599999999999</c:v>
                </c:pt>
                <c:pt idx="580">
                  <c:v>18088.759999999998</c:v>
                </c:pt>
                <c:pt idx="581">
                  <c:v>18121</c:v>
                </c:pt>
                <c:pt idx="582">
                  <c:v>18152.2</c:v>
                </c:pt>
                <c:pt idx="583">
                  <c:v>18184.439999999999</c:v>
                </c:pt>
                <c:pt idx="584">
                  <c:v>18216.689999999999</c:v>
                </c:pt>
                <c:pt idx="585">
                  <c:v>18248.919999999998</c:v>
                </c:pt>
                <c:pt idx="586">
                  <c:v>18280.13</c:v>
                </c:pt>
                <c:pt idx="587">
                  <c:v>18312.36</c:v>
                </c:pt>
                <c:pt idx="588">
                  <c:v>18343.57</c:v>
                </c:pt>
                <c:pt idx="589">
                  <c:v>18375.810000000001</c:v>
                </c:pt>
                <c:pt idx="590">
                  <c:v>18408.05</c:v>
                </c:pt>
                <c:pt idx="591">
                  <c:v>18440.28</c:v>
                </c:pt>
                <c:pt idx="592">
                  <c:v>18470.439999999999</c:v>
                </c:pt>
                <c:pt idx="593">
                  <c:v>18502.689999999999</c:v>
                </c:pt>
                <c:pt idx="594">
                  <c:v>18533.89</c:v>
                </c:pt>
                <c:pt idx="595">
                  <c:v>18565.09</c:v>
                </c:pt>
                <c:pt idx="596">
                  <c:v>18597.330000000002</c:v>
                </c:pt>
                <c:pt idx="597">
                  <c:v>18629.560000000001</c:v>
                </c:pt>
                <c:pt idx="598">
                  <c:v>18659.73</c:v>
                </c:pt>
                <c:pt idx="599">
                  <c:v>18691.96</c:v>
                </c:pt>
                <c:pt idx="600">
                  <c:v>18723.169999999998</c:v>
                </c:pt>
                <c:pt idx="601">
                  <c:v>18755.41</c:v>
                </c:pt>
                <c:pt idx="602">
                  <c:v>18787.650000000001</c:v>
                </c:pt>
                <c:pt idx="603">
                  <c:v>18819.89</c:v>
                </c:pt>
                <c:pt idx="604">
                  <c:v>18851.080000000002</c:v>
                </c:pt>
                <c:pt idx="605">
                  <c:v>18883.330000000002</c:v>
                </c:pt>
                <c:pt idx="606">
                  <c:v>18914.53</c:v>
                </c:pt>
                <c:pt idx="607">
                  <c:v>18946.759999999998</c:v>
                </c:pt>
                <c:pt idx="608">
                  <c:v>18979</c:v>
                </c:pt>
                <c:pt idx="609">
                  <c:v>19010.21</c:v>
                </c:pt>
                <c:pt idx="610">
                  <c:v>19041.41</c:v>
                </c:pt>
                <c:pt idx="611">
                  <c:v>19072.61</c:v>
                </c:pt>
                <c:pt idx="612">
                  <c:v>19103.810000000001</c:v>
                </c:pt>
                <c:pt idx="613">
                  <c:v>19136.05</c:v>
                </c:pt>
                <c:pt idx="614">
                  <c:v>19168.29</c:v>
                </c:pt>
                <c:pt idx="615">
                  <c:v>19199.490000000002</c:v>
                </c:pt>
                <c:pt idx="616">
                  <c:v>19229.650000000001</c:v>
                </c:pt>
                <c:pt idx="617">
                  <c:v>19261.89</c:v>
                </c:pt>
                <c:pt idx="618">
                  <c:v>19293.080000000002</c:v>
                </c:pt>
                <c:pt idx="619">
                  <c:v>19325.330000000002</c:v>
                </c:pt>
                <c:pt idx="620">
                  <c:v>19357.57</c:v>
                </c:pt>
                <c:pt idx="621">
                  <c:v>19389.810000000001</c:v>
                </c:pt>
                <c:pt idx="622">
                  <c:v>19421.009999999998</c:v>
                </c:pt>
                <c:pt idx="623">
                  <c:v>19452.21</c:v>
                </c:pt>
                <c:pt idx="624">
                  <c:v>19482.37</c:v>
                </c:pt>
                <c:pt idx="625">
                  <c:v>19513.57</c:v>
                </c:pt>
                <c:pt idx="626">
                  <c:v>19545.810000000001</c:v>
                </c:pt>
                <c:pt idx="627">
                  <c:v>19578.05</c:v>
                </c:pt>
                <c:pt idx="628">
                  <c:v>19609.25</c:v>
                </c:pt>
                <c:pt idx="629">
                  <c:v>19640.439999999999</c:v>
                </c:pt>
                <c:pt idx="630">
                  <c:v>19670.599999999999</c:v>
                </c:pt>
                <c:pt idx="631">
                  <c:v>19702.849999999999</c:v>
                </c:pt>
                <c:pt idx="632">
                  <c:v>19735.09</c:v>
                </c:pt>
                <c:pt idx="633">
                  <c:v>19766.29</c:v>
                </c:pt>
                <c:pt idx="634">
                  <c:v>19797.490000000002</c:v>
                </c:pt>
                <c:pt idx="635">
                  <c:v>19828.689999999999</c:v>
                </c:pt>
                <c:pt idx="636">
                  <c:v>19859.89</c:v>
                </c:pt>
                <c:pt idx="637">
                  <c:v>19892.13</c:v>
                </c:pt>
                <c:pt idx="638">
                  <c:v>19924.36</c:v>
                </c:pt>
                <c:pt idx="639">
                  <c:v>19955.57</c:v>
                </c:pt>
                <c:pt idx="640">
                  <c:v>19986.759999999998</c:v>
                </c:pt>
              </c:numCache>
            </c:numRef>
          </c:xVal>
          <c:yVal>
            <c:numRef>
              <c:f>loaded!$C$2:$C$642</c:f>
              <c:numCache>
                <c:formatCode>General</c:formatCode>
                <c:ptCount val="641"/>
                <c:pt idx="0">
                  <c:v>1875432</c:v>
                </c:pt>
                <c:pt idx="1">
                  <c:v>355.29</c:v>
                </c:pt>
                <c:pt idx="2">
                  <c:v>120.28</c:v>
                </c:pt>
                <c:pt idx="3">
                  <c:v>-2.34</c:v>
                </c:pt>
                <c:pt idx="4">
                  <c:v>-34.520000000000003</c:v>
                </c:pt>
                <c:pt idx="5">
                  <c:v>8.7200000000000006</c:v>
                </c:pt>
                <c:pt idx="6">
                  <c:v>101.42</c:v>
                </c:pt>
                <c:pt idx="7">
                  <c:v>167.06</c:v>
                </c:pt>
                <c:pt idx="8">
                  <c:v>131.03</c:v>
                </c:pt>
                <c:pt idx="9">
                  <c:v>27.68</c:v>
                </c:pt>
                <c:pt idx="10">
                  <c:v>-15.81</c:v>
                </c:pt>
                <c:pt idx="11">
                  <c:v>18.5</c:v>
                </c:pt>
                <c:pt idx="12">
                  <c:v>81.73</c:v>
                </c:pt>
                <c:pt idx="13">
                  <c:v>174.19</c:v>
                </c:pt>
                <c:pt idx="14">
                  <c:v>158.99</c:v>
                </c:pt>
                <c:pt idx="15">
                  <c:v>32.75</c:v>
                </c:pt>
                <c:pt idx="16">
                  <c:v>-24.06</c:v>
                </c:pt>
                <c:pt idx="17">
                  <c:v>10.44</c:v>
                </c:pt>
                <c:pt idx="18">
                  <c:v>74.150000000000006</c:v>
                </c:pt>
                <c:pt idx="19">
                  <c:v>166.9</c:v>
                </c:pt>
                <c:pt idx="20">
                  <c:v>169.45</c:v>
                </c:pt>
                <c:pt idx="21">
                  <c:v>64.349999999999994</c:v>
                </c:pt>
                <c:pt idx="22">
                  <c:v>-21.65</c:v>
                </c:pt>
                <c:pt idx="23">
                  <c:v>-4.95</c:v>
                </c:pt>
                <c:pt idx="24">
                  <c:v>73.260000000000005</c:v>
                </c:pt>
                <c:pt idx="25">
                  <c:v>147.37</c:v>
                </c:pt>
                <c:pt idx="26">
                  <c:v>146.85</c:v>
                </c:pt>
                <c:pt idx="27">
                  <c:v>56.61</c:v>
                </c:pt>
                <c:pt idx="28">
                  <c:v>-10.43</c:v>
                </c:pt>
                <c:pt idx="29">
                  <c:v>9.44</c:v>
                </c:pt>
                <c:pt idx="30">
                  <c:v>71</c:v>
                </c:pt>
                <c:pt idx="31">
                  <c:v>125.08</c:v>
                </c:pt>
                <c:pt idx="32">
                  <c:v>141.33000000000001</c:v>
                </c:pt>
                <c:pt idx="33">
                  <c:v>69.209999999999994</c:v>
                </c:pt>
                <c:pt idx="34">
                  <c:v>-11.92</c:v>
                </c:pt>
                <c:pt idx="35">
                  <c:v>-3.73</c:v>
                </c:pt>
                <c:pt idx="36">
                  <c:v>39.93</c:v>
                </c:pt>
                <c:pt idx="37">
                  <c:v>139.47</c:v>
                </c:pt>
                <c:pt idx="38">
                  <c:v>191.49</c:v>
                </c:pt>
                <c:pt idx="39">
                  <c:v>101.1</c:v>
                </c:pt>
                <c:pt idx="40">
                  <c:v>-14.43</c:v>
                </c:pt>
                <c:pt idx="41">
                  <c:v>-20.170000000000002</c:v>
                </c:pt>
                <c:pt idx="42">
                  <c:v>28.19</c:v>
                </c:pt>
                <c:pt idx="43">
                  <c:v>124.7</c:v>
                </c:pt>
                <c:pt idx="44">
                  <c:v>188.06</c:v>
                </c:pt>
                <c:pt idx="45">
                  <c:v>114.41</c:v>
                </c:pt>
                <c:pt idx="46">
                  <c:v>18.97</c:v>
                </c:pt>
                <c:pt idx="47">
                  <c:v>-20.89</c:v>
                </c:pt>
                <c:pt idx="48">
                  <c:v>11.84</c:v>
                </c:pt>
                <c:pt idx="49">
                  <c:v>90.45</c:v>
                </c:pt>
                <c:pt idx="50">
                  <c:v>165.8</c:v>
                </c:pt>
                <c:pt idx="51">
                  <c:v>137</c:v>
                </c:pt>
                <c:pt idx="52">
                  <c:v>16.18</c:v>
                </c:pt>
                <c:pt idx="53">
                  <c:v>-22.89</c:v>
                </c:pt>
                <c:pt idx="54">
                  <c:v>26.6</c:v>
                </c:pt>
                <c:pt idx="55">
                  <c:v>91.41</c:v>
                </c:pt>
                <c:pt idx="56">
                  <c:v>166.69</c:v>
                </c:pt>
                <c:pt idx="57">
                  <c:v>137.82</c:v>
                </c:pt>
                <c:pt idx="58">
                  <c:v>16.989999999999998</c:v>
                </c:pt>
                <c:pt idx="59">
                  <c:v>-22.23</c:v>
                </c:pt>
                <c:pt idx="60">
                  <c:v>10.6</c:v>
                </c:pt>
                <c:pt idx="61">
                  <c:v>71.75</c:v>
                </c:pt>
                <c:pt idx="62">
                  <c:v>178.45</c:v>
                </c:pt>
                <c:pt idx="63">
                  <c:v>167.63</c:v>
                </c:pt>
                <c:pt idx="64">
                  <c:v>50.5</c:v>
                </c:pt>
                <c:pt idx="65">
                  <c:v>4.03</c:v>
                </c:pt>
                <c:pt idx="66">
                  <c:v>30.87</c:v>
                </c:pt>
                <c:pt idx="67">
                  <c:v>59.87</c:v>
                </c:pt>
                <c:pt idx="68">
                  <c:v>133.91</c:v>
                </c:pt>
                <c:pt idx="69">
                  <c:v>149.97</c:v>
                </c:pt>
                <c:pt idx="70">
                  <c:v>49.34</c:v>
                </c:pt>
                <c:pt idx="71">
                  <c:v>-17.04</c:v>
                </c:pt>
                <c:pt idx="72">
                  <c:v>-1.01</c:v>
                </c:pt>
                <c:pt idx="73">
                  <c:v>73.75</c:v>
                </c:pt>
                <c:pt idx="74">
                  <c:v>145.26</c:v>
                </c:pt>
                <c:pt idx="75">
                  <c:v>130.13</c:v>
                </c:pt>
                <c:pt idx="76">
                  <c:v>43.29</c:v>
                </c:pt>
                <c:pt idx="77">
                  <c:v>-22.83</c:v>
                </c:pt>
                <c:pt idx="78">
                  <c:v>9.91</c:v>
                </c:pt>
                <c:pt idx="79">
                  <c:v>87.34</c:v>
                </c:pt>
                <c:pt idx="80">
                  <c:v>143.31</c:v>
                </c:pt>
                <c:pt idx="81">
                  <c:v>130.1</c:v>
                </c:pt>
                <c:pt idx="82">
                  <c:v>43.2</c:v>
                </c:pt>
                <c:pt idx="83">
                  <c:v>-23.06</c:v>
                </c:pt>
                <c:pt idx="84">
                  <c:v>9.65</c:v>
                </c:pt>
                <c:pt idx="85">
                  <c:v>86.98</c:v>
                </c:pt>
                <c:pt idx="86">
                  <c:v>142.91</c:v>
                </c:pt>
                <c:pt idx="87">
                  <c:v>129.68</c:v>
                </c:pt>
                <c:pt idx="88">
                  <c:v>42.73</c:v>
                </c:pt>
                <c:pt idx="89">
                  <c:v>-5.95</c:v>
                </c:pt>
                <c:pt idx="90">
                  <c:v>8.16</c:v>
                </c:pt>
                <c:pt idx="91">
                  <c:v>48.75</c:v>
                </c:pt>
                <c:pt idx="92">
                  <c:v>119.22</c:v>
                </c:pt>
                <c:pt idx="93">
                  <c:v>170.62</c:v>
                </c:pt>
                <c:pt idx="94">
                  <c:v>110.51</c:v>
                </c:pt>
                <c:pt idx="95">
                  <c:v>-18.25</c:v>
                </c:pt>
                <c:pt idx="96">
                  <c:v>-18.489999999999998</c:v>
                </c:pt>
                <c:pt idx="97">
                  <c:v>61.96</c:v>
                </c:pt>
                <c:pt idx="98">
                  <c:v>128.06</c:v>
                </c:pt>
                <c:pt idx="99">
                  <c:v>157.88999999999999</c:v>
                </c:pt>
                <c:pt idx="100">
                  <c:v>77.78</c:v>
                </c:pt>
                <c:pt idx="101">
                  <c:v>-32.94</c:v>
                </c:pt>
                <c:pt idx="102">
                  <c:v>-3.46</c:v>
                </c:pt>
                <c:pt idx="103">
                  <c:v>88.6</c:v>
                </c:pt>
                <c:pt idx="104">
                  <c:v>146.29</c:v>
                </c:pt>
                <c:pt idx="105">
                  <c:v>131.06</c:v>
                </c:pt>
                <c:pt idx="106">
                  <c:v>44.06</c:v>
                </c:pt>
                <c:pt idx="107">
                  <c:v>-39.85</c:v>
                </c:pt>
                <c:pt idx="108">
                  <c:v>6.38</c:v>
                </c:pt>
                <c:pt idx="109">
                  <c:v>120.34</c:v>
                </c:pt>
                <c:pt idx="110">
                  <c:v>164.47</c:v>
                </c:pt>
                <c:pt idx="111">
                  <c:v>106.11</c:v>
                </c:pt>
                <c:pt idx="112">
                  <c:v>10.81</c:v>
                </c:pt>
                <c:pt idx="113">
                  <c:v>-28.8</c:v>
                </c:pt>
                <c:pt idx="114">
                  <c:v>37.24</c:v>
                </c:pt>
                <c:pt idx="115">
                  <c:v>140.80000000000001</c:v>
                </c:pt>
                <c:pt idx="116">
                  <c:v>140.46</c:v>
                </c:pt>
                <c:pt idx="117">
                  <c:v>73.650000000000006</c:v>
                </c:pt>
                <c:pt idx="118">
                  <c:v>-19.84</c:v>
                </c:pt>
                <c:pt idx="119">
                  <c:v>-37.24</c:v>
                </c:pt>
                <c:pt idx="120">
                  <c:v>82.37</c:v>
                </c:pt>
                <c:pt idx="121">
                  <c:v>176.18</c:v>
                </c:pt>
                <c:pt idx="122">
                  <c:v>131.79</c:v>
                </c:pt>
                <c:pt idx="123">
                  <c:v>44.68</c:v>
                </c:pt>
                <c:pt idx="124">
                  <c:v>-4.26</c:v>
                </c:pt>
                <c:pt idx="125">
                  <c:v>27.35</c:v>
                </c:pt>
                <c:pt idx="126">
                  <c:v>144.25</c:v>
                </c:pt>
                <c:pt idx="127">
                  <c:v>232.08</c:v>
                </c:pt>
                <c:pt idx="128">
                  <c:v>226.83</c:v>
                </c:pt>
                <c:pt idx="129">
                  <c:v>217.92</c:v>
                </c:pt>
                <c:pt idx="130">
                  <c:v>217.32</c:v>
                </c:pt>
                <c:pt idx="131">
                  <c:v>246.18</c:v>
                </c:pt>
                <c:pt idx="132">
                  <c:v>261.57</c:v>
                </c:pt>
                <c:pt idx="133">
                  <c:v>276.62</c:v>
                </c:pt>
                <c:pt idx="134">
                  <c:v>291.39</c:v>
                </c:pt>
                <c:pt idx="135">
                  <c:v>289.3</c:v>
                </c:pt>
                <c:pt idx="136">
                  <c:v>300.38</c:v>
                </c:pt>
                <c:pt idx="137">
                  <c:v>294.76</c:v>
                </c:pt>
                <c:pt idx="138">
                  <c:v>319.02999999999997</c:v>
                </c:pt>
                <c:pt idx="139">
                  <c:v>346.74</c:v>
                </c:pt>
                <c:pt idx="140">
                  <c:v>327.87</c:v>
                </c:pt>
                <c:pt idx="141">
                  <c:v>335.43</c:v>
                </c:pt>
                <c:pt idx="142">
                  <c:v>343.1</c:v>
                </c:pt>
                <c:pt idx="143">
                  <c:v>334.29</c:v>
                </c:pt>
                <c:pt idx="144">
                  <c:v>338.88</c:v>
                </c:pt>
                <c:pt idx="145">
                  <c:v>327.02999999999997</c:v>
                </c:pt>
                <c:pt idx="146">
                  <c:v>345.28</c:v>
                </c:pt>
                <c:pt idx="147">
                  <c:v>350.55</c:v>
                </c:pt>
                <c:pt idx="148">
                  <c:v>322.68</c:v>
                </c:pt>
                <c:pt idx="149">
                  <c:v>321.52</c:v>
                </c:pt>
                <c:pt idx="150">
                  <c:v>337.3</c:v>
                </c:pt>
                <c:pt idx="151">
                  <c:v>340.1</c:v>
                </c:pt>
                <c:pt idx="152">
                  <c:v>326.38</c:v>
                </c:pt>
                <c:pt idx="153">
                  <c:v>342.69</c:v>
                </c:pt>
                <c:pt idx="154">
                  <c:v>345.97</c:v>
                </c:pt>
                <c:pt idx="155">
                  <c:v>316.02999999999997</c:v>
                </c:pt>
                <c:pt idx="156">
                  <c:v>329.34</c:v>
                </c:pt>
                <c:pt idx="157">
                  <c:v>346.31</c:v>
                </c:pt>
                <c:pt idx="158">
                  <c:v>316.87</c:v>
                </c:pt>
                <c:pt idx="159">
                  <c:v>330.61</c:v>
                </c:pt>
                <c:pt idx="160">
                  <c:v>331.32</c:v>
                </c:pt>
                <c:pt idx="161">
                  <c:v>298.85000000000002</c:v>
                </c:pt>
                <c:pt idx="162">
                  <c:v>309.69</c:v>
                </c:pt>
                <c:pt idx="163">
                  <c:v>307.55</c:v>
                </c:pt>
                <c:pt idx="164">
                  <c:v>288.91000000000003</c:v>
                </c:pt>
                <c:pt idx="165">
                  <c:v>283.77</c:v>
                </c:pt>
                <c:pt idx="166">
                  <c:v>278.77999999999997</c:v>
                </c:pt>
                <c:pt idx="167">
                  <c:v>257.39999999999998</c:v>
                </c:pt>
                <c:pt idx="168">
                  <c:v>266.14999999999998</c:v>
                </c:pt>
                <c:pt idx="169">
                  <c:v>261.83999999999997</c:v>
                </c:pt>
                <c:pt idx="170">
                  <c:v>257.66000000000003</c:v>
                </c:pt>
                <c:pt idx="171">
                  <c:v>253.56</c:v>
                </c:pt>
                <c:pt idx="172">
                  <c:v>232.94</c:v>
                </c:pt>
                <c:pt idx="173">
                  <c:v>242.29</c:v>
                </c:pt>
                <c:pt idx="174">
                  <c:v>238.53</c:v>
                </c:pt>
                <c:pt idx="175">
                  <c:v>234.8</c:v>
                </c:pt>
                <c:pt idx="176">
                  <c:v>231.1</c:v>
                </c:pt>
                <c:pt idx="177">
                  <c:v>227.42</c:v>
                </c:pt>
                <c:pt idx="178">
                  <c:v>240.36</c:v>
                </c:pt>
                <c:pt idx="179">
                  <c:v>223.41</c:v>
                </c:pt>
                <c:pt idx="180">
                  <c:v>186.44</c:v>
                </c:pt>
                <c:pt idx="181">
                  <c:v>192.7</c:v>
                </c:pt>
                <c:pt idx="182">
                  <c:v>169.3</c:v>
                </c:pt>
                <c:pt idx="183">
                  <c:v>159.34</c:v>
                </c:pt>
                <c:pt idx="184">
                  <c:v>166.23</c:v>
                </c:pt>
                <c:pt idx="185">
                  <c:v>143.46</c:v>
                </c:pt>
                <c:pt idx="186">
                  <c:v>133.99</c:v>
                </c:pt>
                <c:pt idx="187">
                  <c:v>124.65</c:v>
                </c:pt>
                <c:pt idx="188">
                  <c:v>132.07</c:v>
                </c:pt>
                <c:pt idx="189">
                  <c:v>142.94999999999999</c:v>
                </c:pt>
                <c:pt idx="190">
                  <c:v>140.5</c:v>
                </c:pt>
                <c:pt idx="191">
                  <c:v>154.49</c:v>
                </c:pt>
                <c:pt idx="192">
                  <c:v>138.46</c:v>
                </c:pt>
                <c:pt idx="193">
                  <c:v>118.84</c:v>
                </c:pt>
                <c:pt idx="194">
                  <c:v>112.43</c:v>
                </c:pt>
                <c:pt idx="195">
                  <c:v>122.71</c:v>
                </c:pt>
                <c:pt idx="196">
                  <c:v>169.58</c:v>
                </c:pt>
                <c:pt idx="197">
                  <c:v>159.88</c:v>
                </c:pt>
                <c:pt idx="198">
                  <c:v>113.15</c:v>
                </c:pt>
                <c:pt idx="199">
                  <c:v>122.58</c:v>
                </c:pt>
                <c:pt idx="200">
                  <c:v>135.61000000000001</c:v>
                </c:pt>
                <c:pt idx="201">
                  <c:v>118.7</c:v>
                </c:pt>
                <c:pt idx="202">
                  <c:v>131.55000000000001</c:v>
                </c:pt>
                <c:pt idx="203">
                  <c:v>131.15</c:v>
                </c:pt>
                <c:pt idx="204">
                  <c:v>114.02</c:v>
                </c:pt>
                <c:pt idx="205">
                  <c:v>126.73</c:v>
                </c:pt>
                <c:pt idx="206">
                  <c:v>142.77000000000001</c:v>
                </c:pt>
                <c:pt idx="207">
                  <c:v>112.25</c:v>
                </c:pt>
                <c:pt idx="208">
                  <c:v>108.08</c:v>
                </c:pt>
                <c:pt idx="209">
                  <c:v>137.19999999999999</c:v>
                </c:pt>
                <c:pt idx="210">
                  <c:v>139.83000000000001</c:v>
                </c:pt>
                <c:pt idx="211">
                  <c:v>142.25</c:v>
                </c:pt>
                <c:pt idx="212">
                  <c:v>111.28</c:v>
                </c:pt>
                <c:pt idx="213">
                  <c:v>106.76</c:v>
                </c:pt>
                <c:pt idx="214">
                  <c:v>135.58000000000001</c:v>
                </c:pt>
                <c:pt idx="215">
                  <c:v>137.94999999999999</c:v>
                </c:pt>
                <c:pt idx="216">
                  <c:v>123.54</c:v>
                </c:pt>
                <c:pt idx="217">
                  <c:v>122.27</c:v>
                </c:pt>
                <c:pt idx="218">
                  <c:v>137.63999999999999</c:v>
                </c:pt>
                <c:pt idx="219">
                  <c:v>123.13</c:v>
                </c:pt>
                <c:pt idx="220">
                  <c:v>121.76</c:v>
                </c:pt>
                <c:pt idx="221">
                  <c:v>120.44</c:v>
                </c:pt>
                <c:pt idx="222">
                  <c:v>119.13</c:v>
                </c:pt>
                <c:pt idx="223">
                  <c:v>151.06</c:v>
                </c:pt>
                <c:pt idx="224">
                  <c:v>139.82</c:v>
                </c:pt>
                <c:pt idx="225">
                  <c:v>108.4</c:v>
                </c:pt>
                <c:pt idx="226">
                  <c:v>103.47</c:v>
                </c:pt>
                <c:pt idx="227">
                  <c:v>131.97</c:v>
                </c:pt>
                <c:pt idx="228">
                  <c:v>167.28</c:v>
                </c:pt>
                <c:pt idx="229">
                  <c:v>159.27000000000001</c:v>
                </c:pt>
                <c:pt idx="230">
                  <c:v>114.3</c:v>
                </c:pt>
                <c:pt idx="231">
                  <c:v>109.06</c:v>
                </c:pt>
                <c:pt idx="232">
                  <c:v>137.33000000000001</c:v>
                </c:pt>
                <c:pt idx="233">
                  <c:v>139.16999999999999</c:v>
                </c:pt>
                <c:pt idx="234">
                  <c:v>124.32</c:v>
                </c:pt>
                <c:pt idx="235">
                  <c:v>106.08</c:v>
                </c:pt>
                <c:pt idx="236">
                  <c:v>101.2</c:v>
                </c:pt>
                <c:pt idx="237">
                  <c:v>113.12</c:v>
                </c:pt>
                <c:pt idx="238">
                  <c:v>178.35</c:v>
                </c:pt>
                <c:pt idx="239">
                  <c:v>190.41</c:v>
                </c:pt>
                <c:pt idx="240">
                  <c:v>135.5</c:v>
                </c:pt>
                <c:pt idx="241">
                  <c:v>116.71</c:v>
                </c:pt>
                <c:pt idx="242">
                  <c:v>111.36</c:v>
                </c:pt>
                <c:pt idx="243">
                  <c:v>122.86</c:v>
                </c:pt>
                <c:pt idx="244">
                  <c:v>154.53</c:v>
                </c:pt>
                <c:pt idx="245">
                  <c:v>143.05000000000001</c:v>
                </c:pt>
                <c:pt idx="246">
                  <c:v>111.45</c:v>
                </c:pt>
                <c:pt idx="247">
                  <c:v>123</c:v>
                </c:pt>
                <c:pt idx="248">
                  <c:v>138.04</c:v>
                </c:pt>
                <c:pt idx="249">
                  <c:v>139.86000000000001</c:v>
                </c:pt>
                <c:pt idx="250">
                  <c:v>124.96</c:v>
                </c:pt>
                <c:pt idx="251">
                  <c:v>106.72</c:v>
                </c:pt>
                <c:pt idx="252">
                  <c:v>118.47</c:v>
                </c:pt>
                <c:pt idx="253">
                  <c:v>150.28</c:v>
                </c:pt>
                <c:pt idx="254">
                  <c:v>155.55000000000001</c:v>
                </c:pt>
                <c:pt idx="255">
                  <c:v>110.74</c:v>
                </c:pt>
                <c:pt idx="256">
                  <c:v>122.25</c:v>
                </c:pt>
                <c:pt idx="257">
                  <c:v>137.30000000000001</c:v>
                </c:pt>
                <c:pt idx="258">
                  <c:v>122.49</c:v>
                </c:pt>
                <c:pt idx="259">
                  <c:v>137.51</c:v>
                </c:pt>
                <c:pt idx="260">
                  <c:v>122.68</c:v>
                </c:pt>
                <c:pt idx="261">
                  <c:v>104.49</c:v>
                </c:pt>
                <c:pt idx="262">
                  <c:v>132.83000000000001</c:v>
                </c:pt>
                <c:pt idx="263">
                  <c:v>151.36000000000001</c:v>
                </c:pt>
                <c:pt idx="264">
                  <c:v>123.33</c:v>
                </c:pt>
                <c:pt idx="265">
                  <c:v>121.63</c:v>
                </c:pt>
                <c:pt idx="266">
                  <c:v>136.63999999999999</c:v>
                </c:pt>
                <c:pt idx="267">
                  <c:v>121.81</c:v>
                </c:pt>
                <c:pt idx="268">
                  <c:v>120.16</c:v>
                </c:pt>
                <c:pt idx="269">
                  <c:v>135.22</c:v>
                </c:pt>
                <c:pt idx="270">
                  <c:v>120.43</c:v>
                </c:pt>
                <c:pt idx="271">
                  <c:v>135.44</c:v>
                </c:pt>
                <c:pt idx="272">
                  <c:v>137.24</c:v>
                </c:pt>
                <c:pt idx="273">
                  <c:v>105.74</c:v>
                </c:pt>
                <c:pt idx="274">
                  <c:v>117.36</c:v>
                </c:pt>
                <c:pt idx="275">
                  <c:v>132.5</c:v>
                </c:pt>
                <c:pt idx="276">
                  <c:v>134.38999999999999</c:v>
                </c:pt>
                <c:pt idx="277">
                  <c:v>136.19</c:v>
                </c:pt>
                <c:pt idx="278">
                  <c:v>121.3</c:v>
                </c:pt>
                <c:pt idx="279">
                  <c:v>103.02</c:v>
                </c:pt>
                <c:pt idx="280">
                  <c:v>131.32</c:v>
                </c:pt>
                <c:pt idx="281">
                  <c:v>149.84</c:v>
                </c:pt>
                <c:pt idx="282">
                  <c:v>121.76</c:v>
                </c:pt>
                <c:pt idx="283">
                  <c:v>120.04</c:v>
                </c:pt>
                <c:pt idx="284">
                  <c:v>135.01</c:v>
                </c:pt>
                <c:pt idx="285">
                  <c:v>120.15</c:v>
                </c:pt>
                <c:pt idx="286">
                  <c:v>118.49</c:v>
                </c:pt>
                <c:pt idx="287">
                  <c:v>116.92</c:v>
                </c:pt>
                <c:pt idx="288">
                  <c:v>115.43</c:v>
                </c:pt>
                <c:pt idx="289">
                  <c:v>163.79</c:v>
                </c:pt>
                <c:pt idx="290">
                  <c:v>172.31</c:v>
                </c:pt>
                <c:pt idx="291">
                  <c:v>130.63</c:v>
                </c:pt>
                <c:pt idx="292">
                  <c:v>128.54</c:v>
                </c:pt>
                <c:pt idx="293">
                  <c:v>126.64</c:v>
                </c:pt>
                <c:pt idx="294">
                  <c:v>108.13</c:v>
                </c:pt>
                <c:pt idx="295">
                  <c:v>136.24</c:v>
                </c:pt>
                <c:pt idx="296">
                  <c:v>154.66999999999999</c:v>
                </c:pt>
                <c:pt idx="297">
                  <c:v>126.5</c:v>
                </c:pt>
                <c:pt idx="298">
                  <c:v>124.7</c:v>
                </c:pt>
                <c:pt idx="299">
                  <c:v>139.58000000000001</c:v>
                </c:pt>
                <c:pt idx="300">
                  <c:v>124.65</c:v>
                </c:pt>
                <c:pt idx="301">
                  <c:v>139.54</c:v>
                </c:pt>
                <c:pt idx="302">
                  <c:v>141.25</c:v>
                </c:pt>
                <c:pt idx="303">
                  <c:v>109.67</c:v>
                </c:pt>
                <c:pt idx="304">
                  <c:v>121.2</c:v>
                </c:pt>
                <c:pt idx="305">
                  <c:v>136.27000000000001</c:v>
                </c:pt>
                <c:pt idx="306">
                  <c:v>138.12</c:v>
                </c:pt>
                <c:pt idx="307">
                  <c:v>123.28</c:v>
                </c:pt>
                <c:pt idx="308">
                  <c:v>105.02</c:v>
                </c:pt>
                <c:pt idx="309">
                  <c:v>100.14</c:v>
                </c:pt>
                <c:pt idx="310">
                  <c:v>112.06</c:v>
                </c:pt>
                <c:pt idx="311">
                  <c:v>94.24</c:v>
                </c:pt>
                <c:pt idx="312">
                  <c:v>50.78</c:v>
                </c:pt>
                <c:pt idx="313">
                  <c:v>34.450000000000003</c:v>
                </c:pt>
                <c:pt idx="314">
                  <c:v>57.51</c:v>
                </c:pt>
                <c:pt idx="315">
                  <c:v>105.24</c:v>
                </c:pt>
                <c:pt idx="316">
                  <c:v>146.04</c:v>
                </c:pt>
                <c:pt idx="317">
                  <c:v>94.62</c:v>
                </c:pt>
                <c:pt idx="318">
                  <c:v>20.91</c:v>
                </c:pt>
                <c:pt idx="319">
                  <c:v>0.7</c:v>
                </c:pt>
                <c:pt idx="320">
                  <c:v>34.85</c:v>
                </c:pt>
                <c:pt idx="321">
                  <c:v>135.05000000000001</c:v>
                </c:pt>
                <c:pt idx="322">
                  <c:v>153.79</c:v>
                </c:pt>
                <c:pt idx="323">
                  <c:v>71.33</c:v>
                </c:pt>
                <c:pt idx="324">
                  <c:v>-7.07</c:v>
                </c:pt>
                <c:pt idx="325">
                  <c:v>9.36</c:v>
                </c:pt>
                <c:pt idx="326">
                  <c:v>67.36</c:v>
                </c:pt>
                <c:pt idx="327">
                  <c:v>135.6</c:v>
                </c:pt>
                <c:pt idx="328">
                  <c:v>139.13</c:v>
                </c:pt>
                <c:pt idx="329">
                  <c:v>43.54</c:v>
                </c:pt>
                <c:pt idx="330">
                  <c:v>-20.66</c:v>
                </c:pt>
                <c:pt idx="331">
                  <c:v>8.06</c:v>
                </c:pt>
                <c:pt idx="332">
                  <c:v>79.58</c:v>
                </c:pt>
                <c:pt idx="333">
                  <c:v>164.33</c:v>
                </c:pt>
                <c:pt idx="334">
                  <c:v>157.04</c:v>
                </c:pt>
                <c:pt idx="335">
                  <c:v>48.12</c:v>
                </c:pt>
                <c:pt idx="336">
                  <c:v>-16.79</c:v>
                </c:pt>
                <c:pt idx="337">
                  <c:v>11.64</c:v>
                </c:pt>
                <c:pt idx="338">
                  <c:v>67.040000000000006</c:v>
                </c:pt>
                <c:pt idx="339">
                  <c:v>149.82</c:v>
                </c:pt>
                <c:pt idx="340">
                  <c:v>153.80000000000001</c:v>
                </c:pt>
                <c:pt idx="341">
                  <c:v>44.86</c:v>
                </c:pt>
                <c:pt idx="342">
                  <c:v>-3.48</c:v>
                </c:pt>
                <c:pt idx="343">
                  <c:v>7.06</c:v>
                </c:pt>
                <c:pt idx="344">
                  <c:v>78.33</c:v>
                </c:pt>
                <c:pt idx="345">
                  <c:v>149.41</c:v>
                </c:pt>
                <c:pt idx="346">
                  <c:v>122.2</c:v>
                </c:pt>
                <c:pt idx="347">
                  <c:v>54.62</c:v>
                </c:pt>
                <c:pt idx="348">
                  <c:v>-6.59</c:v>
                </c:pt>
                <c:pt idx="349">
                  <c:v>4.37</c:v>
                </c:pt>
                <c:pt idx="350">
                  <c:v>92.64</c:v>
                </c:pt>
                <c:pt idx="351">
                  <c:v>166.65</c:v>
                </c:pt>
                <c:pt idx="352">
                  <c:v>110.91</c:v>
                </c:pt>
                <c:pt idx="353">
                  <c:v>23.62</c:v>
                </c:pt>
                <c:pt idx="354">
                  <c:v>-12.6</c:v>
                </c:pt>
                <c:pt idx="355">
                  <c:v>18.86</c:v>
                </c:pt>
                <c:pt idx="356">
                  <c:v>111.01</c:v>
                </c:pt>
                <c:pt idx="357">
                  <c:v>154.22999999999999</c:v>
                </c:pt>
                <c:pt idx="358">
                  <c:v>96.51</c:v>
                </c:pt>
                <c:pt idx="359">
                  <c:v>13.87</c:v>
                </c:pt>
                <c:pt idx="360">
                  <c:v>-21.57</c:v>
                </c:pt>
                <c:pt idx="361">
                  <c:v>29.51</c:v>
                </c:pt>
                <c:pt idx="362">
                  <c:v>142</c:v>
                </c:pt>
                <c:pt idx="363">
                  <c:v>159.72</c:v>
                </c:pt>
                <c:pt idx="364">
                  <c:v>69.819999999999993</c:v>
                </c:pt>
                <c:pt idx="365">
                  <c:v>-4.16</c:v>
                </c:pt>
                <c:pt idx="366">
                  <c:v>-10.11</c:v>
                </c:pt>
                <c:pt idx="367">
                  <c:v>44.09</c:v>
                </c:pt>
                <c:pt idx="368">
                  <c:v>143.68</c:v>
                </c:pt>
                <c:pt idx="369">
                  <c:v>161.29</c:v>
                </c:pt>
                <c:pt idx="370">
                  <c:v>55.6</c:v>
                </c:pt>
                <c:pt idx="371">
                  <c:v>-5.48</c:v>
                </c:pt>
                <c:pt idx="372">
                  <c:v>4.7699999999999996</c:v>
                </c:pt>
                <c:pt idx="373">
                  <c:v>40.57</c:v>
                </c:pt>
                <c:pt idx="374">
                  <c:v>138.69999999999999</c:v>
                </c:pt>
                <c:pt idx="375">
                  <c:v>160.71</c:v>
                </c:pt>
                <c:pt idx="376">
                  <c:v>70.739999999999995</c:v>
                </c:pt>
                <c:pt idx="377">
                  <c:v>-3.38</c:v>
                </c:pt>
                <c:pt idx="378">
                  <c:v>7.21</c:v>
                </c:pt>
                <c:pt idx="379">
                  <c:v>77.400000000000006</c:v>
                </c:pt>
                <c:pt idx="380">
                  <c:v>148.21</c:v>
                </c:pt>
                <c:pt idx="381">
                  <c:v>137.57</c:v>
                </c:pt>
                <c:pt idx="382">
                  <c:v>41.17</c:v>
                </c:pt>
                <c:pt idx="383">
                  <c:v>-7.37</c:v>
                </c:pt>
                <c:pt idx="384">
                  <c:v>19.63</c:v>
                </c:pt>
                <c:pt idx="385">
                  <c:v>61.63</c:v>
                </c:pt>
                <c:pt idx="386">
                  <c:v>147.05000000000001</c:v>
                </c:pt>
                <c:pt idx="387">
                  <c:v>150.94</c:v>
                </c:pt>
                <c:pt idx="388">
                  <c:v>41.78</c:v>
                </c:pt>
                <c:pt idx="389">
                  <c:v>-23.42</c:v>
                </c:pt>
                <c:pt idx="390">
                  <c:v>4.91</c:v>
                </c:pt>
                <c:pt idx="391">
                  <c:v>75.430000000000007</c:v>
                </c:pt>
                <c:pt idx="392">
                  <c:v>159.91999999999999</c:v>
                </c:pt>
                <c:pt idx="393">
                  <c:v>152.41</c:v>
                </c:pt>
                <c:pt idx="394">
                  <c:v>43.16</c:v>
                </c:pt>
                <c:pt idx="395">
                  <c:v>-22.12</c:v>
                </c:pt>
                <c:pt idx="396">
                  <c:v>6.14</c:v>
                </c:pt>
                <c:pt idx="397">
                  <c:v>76.540000000000006</c:v>
                </c:pt>
                <c:pt idx="398">
                  <c:v>161.01</c:v>
                </c:pt>
                <c:pt idx="399">
                  <c:v>153.47999999999999</c:v>
                </c:pt>
                <c:pt idx="400">
                  <c:v>44.19</c:v>
                </c:pt>
                <c:pt idx="401">
                  <c:v>-21.16</c:v>
                </c:pt>
                <c:pt idx="402">
                  <c:v>7.1</c:v>
                </c:pt>
                <c:pt idx="403">
                  <c:v>77.48</c:v>
                </c:pt>
                <c:pt idx="404">
                  <c:v>161.91999999999999</c:v>
                </c:pt>
                <c:pt idx="405">
                  <c:v>154.38999999999999</c:v>
                </c:pt>
                <c:pt idx="406">
                  <c:v>45.08</c:v>
                </c:pt>
                <c:pt idx="407">
                  <c:v>-20.29</c:v>
                </c:pt>
                <c:pt idx="408">
                  <c:v>-7.76</c:v>
                </c:pt>
                <c:pt idx="409">
                  <c:v>60.33</c:v>
                </c:pt>
                <c:pt idx="410">
                  <c:v>159.18</c:v>
                </c:pt>
                <c:pt idx="411">
                  <c:v>165.68</c:v>
                </c:pt>
                <c:pt idx="412">
                  <c:v>75.55</c:v>
                </c:pt>
                <c:pt idx="413">
                  <c:v>1.24</c:v>
                </c:pt>
                <c:pt idx="414">
                  <c:v>-11.21</c:v>
                </c:pt>
                <c:pt idx="415">
                  <c:v>43.87</c:v>
                </c:pt>
                <c:pt idx="416">
                  <c:v>130.26</c:v>
                </c:pt>
                <c:pt idx="417">
                  <c:v>144.83000000000001</c:v>
                </c:pt>
                <c:pt idx="418">
                  <c:v>52.07</c:v>
                </c:pt>
                <c:pt idx="419">
                  <c:v>-8.6999999999999993</c:v>
                </c:pt>
                <c:pt idx="420">
                  <c:v>18.37</c:v>
                </c:pt>
                <c:pt idx="421">
                  <c:v>60.38</c:v>
                </c:pt>
                <c:pt idx="422">
                  <c:v>145.83000000000001</c:v>
                </c:pt>
                <c:pt idx="423">
                  <c:v>149.72999999999999</c:v>
                </c:pt>
                <c:pt idx="424">
                  <c:v>40.58</c:v>
                </c:pt>
                <c:pt idx="425">
                  <c:v>-7.97</c:v>
                </c:pt>
                <c:pt idx="426">
                  <c:v>2.44</c:v>
                </c:pt>
                <c:pt idx="427">
                  <c:v>55.95</c:v>
                </c:pt>
                <c:pt idx="428">
                  <c:v>157.16</c:v>
                </c:pt>
                <c:pt idx="429">
                  <c:v>149.72999999999999</c:v>
                </c:pt>
                <c:pt idx="430">
                  <c:v>40.54</c:v>
                </c:pt>
                <c:pt idx="431">
                  <c:v>-8.01</c:v>
                </c:pt>
                <c:pt idx="432">
                  <c:v>18.96</c:v>
                </c:pt>
                <c:pt idx="433">
                  <c:v>77.510000000000005</c:v>
                </c:pt>
                <c:pt idx="434">
                  <c:v>166.25</c:v>
                </c:pt>
                <c:pt idx="435">
                  <c:v>141.06</c:v>
                </c:pt>
                <c:pt idx="436">
                  <c:v>28.36</c:v>
                </c:pt>
                <c:pt idx="437">
                  <c:v>-24.46</c:v>
                </c:pt>
                <c:pt idx="438">
                  <c:v>3.9</c:v>
                </c:pt>
                <c:pt idx="439">
                  <c:v>109.63</c:v>
                </c:pt>
                <c:pt idx="440">
                  <c:v>166.69</c:v>
                </c:pt>
                <c:pt idx="441">
                  <c:v>97.01</c:v>
                </c:pt>
                <c:pt idx="442">
                  <c:v>30.9</c:v>
                </c:pt>
                <c:pt idx="443">
                  <c:v>-1.4</c:v>
                </c:pt>
                <c:pt idx="444">
                  <c:v>16.809999999999999</c:v>
                </c:pt>
                <c:pt idx="445">
                  <c:v>108.74</c:v>
                </c:pt>
                <c:pt idx="446">
                  <c:v>154.43</c:v>
                </c:pt>
                <c:pt idx="447">
                  <c:v>96.61</c:v>
                </c:pt>
                <c:pt idx="448">
                  <c:v>30.52</c:v>
                </c:pt>
                <c:pt idx="449">
                  <c:v>14.9</c:v>
                </c:pt>
                <c:pt idx="450">
                  <c:v>36.43</c:v>
                </c:pt>
                <c:pt idx="451">
                  <c:v>98.3</c:v>
                </c:pt>
                <c:pt idx="452">
                  <c:v>156.97</c:v>
                </c:pt>
                <c:pt idx="453">
                  <c:v>112.89</c:v>
                </c:pt>
                <c:pt idx="454">
                  <c:v>25.42</c:v>
                </c:pt>
                <c:pt idx="455">
                  <c:v>-11.06</c:v>
                </c:pt>
                <c:pt idx="456">
                  <c:v>20.329999999999998</c:v>
                </c:pt>
                <c:pt idx="457">
                  <c:v>112.34</c:v>
                </c:pt>
                <c:pt idx="458">
                  <c:v>171.23</c:v>
                </c:pt>
                <c:pt idx="459">
                  <c:v>116.72</c:v>
                </c:pt>
                <c:pt idx="460">
                  <c:v>27.93</c:v>
                </c:pt>
                <c:pt idx="461">
                  <c:v>-8.66</c:v>
                </c:pt>
                <c:pt idx="462">
                  <c:v>2.27</c:v>
                </c:pt>
                <c:pt idx="463">
                  <c:v>108.07</c:v>
                </c:pt>
                <c:pt idx="464">
                  <c:v>168.22</c:v>
                </c:pt>
                <c:pt idx="465">
                  <c:v>98.57</c:v>
                </c:pt>
                <c:pt idx="466">
                  <c:v>15.83</c:v>
                </c:pt>
                <c:pt idx="467">
                  <c:v>-3.1</c:v>
                </c:pt>
                <c:pt idx="468">
                  <c:v>31.86</c:v>
                </c:pt>
                <c:pt idx="469">
                  <c:v>93.98</c:v>
                </c:pt>
                <c:pt idx="470">
                  <c:v>152.86000000000001</c:v>
                </c:pt>
                <c:pt idx="471">
                  <c:v>124.62</c:v>
                </c:pt>
                <c:pt idx="472">
                  <c:v>40.58</c:v>
                </c:pt>
                <c:pt idx="473">
                  <c:v>-8.33</c:v>
                </c:pt>
                <c:pt idx="474">
                  <c:v>2.5</c:v>
                </c:pt>
                <c:pt idx="475">
                  <c:v>108.18</c:v>
                </c:pt>
                <c:pt idx="476">
                  <c:v>152.6</c:v>
                </c:pt>
                <c:pt idx="477">
                  <c:v>79.650000000000006</c:v>
                </c:pt>
                <c:pt idx="478">
                  <c:v>26.21</c:v>
                </c:pt>
                <c:pt idx="479">
                  <c:v>27.35</c:v>
                </c:pt>
                <c:pt idx="480">
                  <c:v>52.4</c:v>
                </c:pt>
                <c:pt idx="481">
                  <c:v>117.63</c:v>
                </c:pt>
                <c:pt idx="482">
                  <c:v>147.36000000000001</c:v>
                </c:pt>
                <c:pt idx="483">
                  <c:v>70.25</c:v>
                </c:pt>
                <c:pt idx="484">
                  <c:v>12.91</c:v>
                </c:pt>
                <c:pt idx="485">
                  <c:v>26.9</c:v>
                </c:pt>
                <c:pt idx="486">
                  <c:v>52.01</c:v>
                </c:pt>
                <c:pt idx="487">
                  <c:v>133.88999999999999</c:v>
                </c:pt>
                <c:pt idx="488">
                  <c:v>150.97999999999999</c:v>
                </c:pt>
                <c:pt idx="489">
                  <c:v>57.65</c:v>
                </c:pt>
                <c:pt idx="490">
                  <c:v>-3.93</c:v>
                </c:pt>
                <c:pt idx="491">
                  <c:v>-9.77</c:v>
                </c:pt>
                <c:pt idx="492">
                  <c:v>58.75</c:v>
                </c:pt>
                <c:pt idx="493">
                  <c:v>160.97</c:v>
                </c:pt>
                <c:pt idx="494">
                  <c:v>151.72</c:v>
                </c:pt>
                <c:pt idx="495">
                  <c:v>58.32</c:v>
                </c:pt>
                <c:pt idx="496">
                  <c:v>-3.29</c:v>
                </c:pt>
                <c:pt idx="497">
                  <c:v>-9.2200000000000006</c:v>
                </c:pt>
                <c:pt idx="498">
                  <c:v>59.23</c:v>
                </c:pt>
                <c:pt idx="499">
                  <c:v>161.44</c:v>
                </c:pt>
                <c:pt idx="500">
                  <c:v>152.16999999999999</c:v>
                </c:pt>
                <c:pt idx="501">
                  <c:v>58.75</c:v>
                </c:pt>
                <c:pt idx="502">
                  <c:v>-2.9</c:v>
                </c:pt>
                <c:pt idx="503">
                  <c:v>-8.8699999999999992</c:v>
                </c:pt>
                <c:pt idx="504">
                  <c:v>42.97</c:v>
                </c:pt>
                <c:pt idx="505">
                  <c:v>141.85</c:v>
                </c:pt>
                <c:pt idx="506">
                  <c:v>161.62</c:v>
                </c:pt>
                <c:pt idx="507">
                  <c:v>71.7</c:v>
                </c:pt>
                <c:pt idx="508">
                  <c:v>-2.37</c:v>
                </c:pt>
                <c:pt idx="509">
                  <c:v>-8.35</c:v>
                </c:pt>
                <c:pt idx="510">
                  <c:v>26.81</c:v>
                </c:pt>
                <c:pt idx="511">
                  <c:v>138.9</c:v>
                </c:pt>
                <c:pt idx="512">
                  <c:v>174.67</c:v>
                </c:pt>
                <c:pt idx="513">
                  <c:v>69.069999999999993</c:v>
                </c:pt>
                <c:pt idx="514">
                  <c:v>-3</c:v>
                </c:pt>
                <c:pt idx="515">
                  <c:v>-9.0299999999999994</c:v>
                </c:pt>
                <c:pt idx="516">
                  <c:v>42.74</c:v>
                </c:pt>
                <c:pt idx="517">
                  <c:v>158.16</c:v>
                </c:pt>
                <c:pt idx="518">
                  <c:v>180.47</c:v>
                </c:pt>
                <c:pt idx="519">
                  <c:v>58.96</c:v>
                </c:pt>
                <c:pt idx="520">
                  <c:v>-16.940000000000001</c:v>
                </c:pt>
                <c:pt idx="521">
                  <c:v>11.21</c:v>
                </c:pt>
                <c:pt idx="522">
                  <c:v>82.65</c:v>
                </c:pt>
                <c:pt idx="523">
                  <c:v>151.78</c:v>
                </c:pt>
                <c:pt idx="524">
                  <c:v>155.04</c:v>
                </c:pt>
                <c:pt idx="525">
                  <c:v>61.87</c:v>
                </c:pt>
                <c:pt idx="526">
                  <c:v>-16.010000000000002</c:v>
                </c:pt>
                <c:pt idx="527">
                  <c:v>-3.55</c:v>
                </c:pt>
                <c:pt idx="528">
                  <c:v>64.39</c:v>
                </c:pt>
                <c:pt idx="529">
                  <c:v>146.54</c:v>
                </c:pt>
                <c:pt idx="530">
                  <c:v>134.27000000000001</c:v>
                </c:pt>
                <c:pt idx="531">
                  <c:v>38.020000000000003</c:v>
                </c:pt>
                <c:pt idx="532">
                  <c:v>-10.31</c:v>
                </c:pt>
                <c:pt idx="533">
                  <c:v>21.19</c:v>
                </c:pt>
                <c:pt idx="534">
                  <c:v>96.67</c:v>
                </c:pt>
                <c:pt idx="535">
                  <c:v>152.59</c:v>
                </c:pt>
                <c:pt idx="536">
                  <c:v>108.09</c:v>
                </c:pt>
                <c:pt idx="537">
                  <c:v>36.93</c:v>
                </c:pt>
                <c:pt idx="538">
                  <c:v>-11.88</c:v>
                </c:pt>
                <c:pt idx="539">
                  <c:v>19.5</c:v>
                </c:pt>
                <c:pt idx="540">
                  <c:v>111.49</c:v>
                </c:pt>
                <c:pt idx="541">
                  <c:v>154.66</c:v>
                </c:pt>
                <c:pt idx="542">
                  <c:v>112.58</c:v>
                </c:pt>
                <c:pt idx="543">
                  <c:v>23.9</c:v>
                </c:pt>
                <c:pt idx="544">
                  <c:v>-11.97</c:v>
                </c:pt>
                <c:pt idx="545">
                  <c:v>19.48</c:v>
                </c:pt>
                <c:pt idx="546">
                  <c:v>95.01</c:v>
                </c:pt>
                <c:pt idx="547">
                  <c:v>167.61</c:v>
                </c:pt>
                <c:pt idx="548">
                  <c:v>126.14</c:v>
                </c:pt>
                <c:pt idx="549">
                  <c:v>26.28</c:v>
                </c:pt>
                <c:pt idx="550">
                  <c:v>-9.77</c:v>
                </c:pt>
                <c:pt idx="551">
                  <c:v>33.96</c:v>
                </c:pt>
                <c:pt idx="552">
                  <c:v>95.95</c:v>
                </c:pt>
                <c:pt idx="553">
                  <c:v>154.72999999999999</c:v>
                </c:pt>
                <c:pt idx="554">
                  <c:v>126.43</c:v>
                </c:pt>
                <c:pt idx="555">
                  <c:v>26.62</c:v>
                </c:pt>
                <c:pt idx="556">
                  <c:v>-26.04</c:v>
                </c:pt>
                <c:pt idx="557">
                  <c:v>18.09</c:v>
                </c:pt>
                <c:pt idx="558">
                  <c:v>110.23</c:v>
                </c:pt>
                <c:pt idx="559">
                  <c:v>184.94</c:v>
                </c:pt>
                <c:pt idx="560">
                  <c:v>149.49</c:v>
                </c:pt>
                <c:pt idx="561">
                  <c:v>35.71</c:v>
                </c:pt>
                <c:pt idx="562">
                  <c:v>-34.04</c:v>
                </c:pt>
                <c:pt idx="563">
                  <c:v>-8.82</c:v>
                </c:pt>
                <c:pt idx="564">
                  <c:v>109.14</c:v>
                </c:pt>
                <c:pt idx="565">
                  <c:v>168.29</c:v>
                </c:pt>
                <c:pt idx="566">
                  <c:v>97.83</c:v>
                </c:pt>
                <c:pt idx="567">
                  <c:v>15.13</c:v>
                </c:pt>
                <c:pt idx="568">
                  <c:v>-3.74</c:v>
                </c:pt>
                <c:pt idx="569">
                  <c:v>31.29</c:v>
                </c:pt>
                <c:pt idx="570">
                  <c:v>110.02</c:v>
                </c:pt>
                <c:pt idx="571">
                  <c:v>155.72</c:v>
                </c:pt>
                <c:pt idx="572">
                  <c:v>97.93</c:v>
                </c:pt>
                <c:pt idx="573">
                  <c:v>15.21</c:v>
                </c:pt>
                <c:pt idx="574">
                  <c:v>-20.38</c:v>
                </c:pt>
                <c:pt idx="575">
                  <c:v>30.69</c:v>
                </c:pt>
                <c:pt idx="576">
                  <c:v>126.53</c:v>
                </c:pt>
                <c:pt idx="577">
                  <c:v>141.16999999999999</c:v>
                </c:pt>
                <c:pt idx="578">
                  <c:v>80</c:v>
                </c:pt>
                <c:pt idx="579">
                  <c:v>9.83</c:v>
                </c:pt>
                <c:pt idx="580">
                  <c:v>-15.26</c:v>
                </c:pt>
                <c:pt idx="581">
                  <c:v>39.880000000000003</c:v>
                </c:pt>
                <c:pt idx="582">
                  <c:v>126.4</c:v>
                </c:pt>
                <c:pt idx="583">
                  <c:v>172.45</c:v>
                </c:pt>
                <c:pt idx="584">
                  <c:v>102.06</c:v>
                </c:pt>
                <c:pt idx="585">
                  <c:v>-5.92</c:v>
                </c:pt>
                <c:pt idx="586">
                  <c:v>-16.920000000000002</c:v>
                </c:pt>
                <c:pt idx="587">
                  <c:v>46.14</c:v>
                </c:pt>
                <c:pt idx="588">
                  <c:v>128.99</c:v>
                </c:pt>
                <c:pt idx="589">
                  <c:v>159.29</c:v>
                </c:pt>
                <c:pt idx="590">
                  <c:v>101.25</c:v>
                </c:pt>
                <c:pt idx="591">
                  <c:v>9.11</c:v>
                </c:pt>
                <c:pt idx="592">
                  <c:v>-38.54</c:v>
                </c:pt>
                <c:pt idx="593">
                  <c:v>23.03</c:v>
                </c:pt>
                <c:pt idx="594">
                  <c:v>156.22</c:v>
                </c:pt>
                <c:pt idx="595">
                  <c:v>209.79</c:v>
                </c:pt>
                <c:pt idx="596">
                  <c:v>110.18</c:v>
                </c:pt>
                <c:pt idx="597">
                  <c:v>3.07</c:v>
                </c:pt>
                <c:pt idx="598">
                  <c:v>-32.590000000000003</c:v>
                </c:pt>
                <c:pt idx="599">
                  <c:v>13.23</c:v>
                </c:pt>
                <c:pt idx="600">
                  <c:v>109.42</c:v>
                </c:pt>
                <c:pt idx="601">
                  <c:v>168.44</c:v>
                </c:pt>
                <c:pt idx="602">
                  <c:v>129.78</c:v>
                </c:pt>
                <c:pt idx="603">
                  <c:v>28.62</c:v>
                </c:pt>
                <c:pt idx="604">
                  <c:v>-24.08</c:v>
                </c:pt>
                <c:pt idx="605">
                  <c:v>20.07</c:v>
                </c:pt>
                <c:pt idx="606">
                  <c:v>112.15</c:v>
                </c:pt>
                <c:pt idx="607">
                  <c:v>155.33000000000001</c:v>
                </c:pt>
                <c:pt idx="608">
                  <c:v>81.83</c:v>
                </c:pt>
                <c:pt idx="609">
                  <c:v>12.24</c:v>
                </c:pt>
                <c:pt idx="610">
                  <c:v>26.24</c:v>
                </c:pt>
                <c:pt idx="611">
                  <c:v>51.36</c:v>
                </c:pt>
                <c:pt idx="612">
                  <c:v>116.64</c:v>
                </c:pt>
                <c:pt idx="613">
                  <c:v>162.16</c:v>
                </c:pt>
                <c:pt idx="614">
                  <c:v>88.39</c:v>
                </c:pt>
                <c:pt idx="615">
                  <c:v>1.8</c:v>
                </c:pt>
                <c:pt idx="616">
                  <c:v>-10.63</c:v>
                </c:pt>
                <c:pt idx="617">
                  <c:v>28.74</c:v>
                </c:pt>
                <c:pt idx="618">
                  <c:v>111.59</c:v>
                </c:pt>
                <c:pt idx="619">
                  <c:v>170.51</c:v>
                </c:pt>
                <c:pt idx="620">
                  <c:v>116.04</c:v>
                </c:pt>
                <c:pt idx="621">
                  <c:v>27.26</c:v>
                </c:pt>
                <c:pt idx="622">
                  <c:v>-9.26</c:v>
                </c:pt>
                <c:pt idx="623">
                  <c:v>1.71</c:v>
                </c:pt>
                <c:pt idx="624">
                  <c:v>89.96</c:v>
                </c:pt>
                <c:pt idx="625">
                  <c:v>163.98</c:v>
                </c:pt>
                <c:pt idx="626">
                  <c:v>123.98</c:v>
                </c:pt>
                <c:pt idx="627">
                  <c:v>39.979999999999997</c:v>
                </c:pt>
                <c:pt idx="628">
                  <c:v>-8.9700000000000006</c:v>
                </c:pt>
                <c:pt idx="629">
                  <c:v>1.93</c:v>
                </c:pt>
                <c:pt idx="630">
                  <c:v>107.68</c:v>
                </c:pt>
                <c:pt idx="631">
                  <c:v>167.82</c:v>
                </c:pt>
                <c:pt idx="632">
                  <c:v>98.17</c:v>
                </c:pt>
                <c:pt idx="633">
                  <c:v>15.43</c:v>
                </c:pt>
                <c:pt idx="634">
                  <c:v>-3.56</c:v>
                </c:pt>
                <c:pt idx="635">
                  <c:v>31.38</c:v>
                </c:pt>
                <c:pt idx="636">
                  <c:v>110.11</c:v>
                </c:pt>
                <c:pt idx="637">
                  <c:v>155.78</c:v>
                </c:pt>
                <c:pt idx="638">
                  <c:v>97.95</c:v>
                </c:pt>
                <c:pt idx="639">
                  <c:v>15.2</c:v>
                </c:pt>
                <c:pt idx="640">
                  <c:v>-20.39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loaded!$D$1</c:f>
              <c:strCache>
                <c:ptCount val="1"/>
                <c:pt idx="0">
                  <c:v>Steady state average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loaded!$A$2:$A$642</c:f>
              <c:numCache>
                <c:formatCode>General</c:formatCode>
                <c:ptCount val="641"/>
                <c:pt idx="0">
                  <c:v>11.53</c:v>
                </c:pt>
                <c:pt idx="1">
                  <c:v>41.65</c:v>
                </c:pt>
                <c:pt idx="2">
                  <c:v>69.72</c:v>
                </c:pt>
                <c:pt idx="3">
                  <c:v>99.89</c:v>
                </c:pt>
                <c:pt idx="4">
                  <c:v>129.01</c:v>
                </c:pt>
                <c:pt idx="5">
                  <c:v>160.21</c:v>
                </c:pt>
                <c:pt idx="6">
                  <c:v>188.29</c:v>
                </c:pt>
                <c:pt idx="7">
                  <c:v>218.44</c:v>
                </c:pt>
                <c:pt idx="8">
                  <c:v>248.61</c:v>
                </c:pt>
                <c:pt idx="9">
                  <c:v>278.77</c:v>
                </c:pt>
                <c:pt idx="10">
                  <c:v>307.88</c:v>
                </c:pt>
                <c:pt idx="11">
                  <c:v>338.04</c:v>
                </c:pt>
                <c:pt idx="12">
                  <c:v>367.17</c:v>
                </c:pt>
                <c:pt idx="13">
                  <c:v>396.3</c:v>
                </c:pt>
                <c:pt idx="14">
                  <c:v>426.44</c:v>
                </c:pt>
                <c:pt idx="15">
                  <c:v>456.61</c:v>
                </c:pt>
                <c:pt idx="16">
                  <c:v>485.72</c:v>
                </c:pt>
                <c:pt idx="17">
                  <c:v>515.88</c:v>
                </c:pt>
                <c:pt idx="18">
                  <c:v>545</c:v>
                </c:pt>
                <c:pt idx="19">
                  <c:v>574.13</c:v>
                </c:pt>
                <c:pt idx="20">
                  <c:v>604.29</c:v>
                </c:pt>
                <c:pt idx="21">
                  <c:v>634.45000000000005</c:v>
                </c:pt>
                <c:pt idx="22">
                  <c:v>663.57</c:v>
                </c:pt>
                <c:pt idx="23">
                  <c:v>693.73</c:v>
                </c:pt>
                <c:pt idx="24">
                  <c:v>722.85</c:v>
                </c:pt>
                <c:pt idx="25">
                  <c:v>751.97</c:v>
                </c:pt>
                <c:pt idx="26">
                  <c:v>782.13</c:v>
                </c:pt>
                <c:pt idx="27">
                  <c:v>812.29</c:v>
                </c:pt>
                <c:pt idx="28">
                  <c:v>841.4</c:v>
                </c:pt>
                <c:pt idx="29">
                  <c:v>871.57</c:v>
                </c:pt>
                <c:pt idx="30">
                  <c:v>899.65</c:v>
                </c:pt>
                <c:pt idx="31">
                  <c:v>928.78</c:v>
                </c:pt>
                <c:pt idx="32">
                  <c:v>958.92</c:v>
                </c:pt>
                <c:pt idx="33">
                  <c:v>989.09</c:v>
                </c:pt>
                <c:pt idx="34">
                  <c:v>1018.21</c:v>
                </c:pt>
                <c:pt idx="35">
                  <c:v>1049.4000000000001</c:v>
                </c:pt>
                <c:pt idx="36">
                  <c:v>1079.56</c:v>
                </c:pt>
                <c:pt idx="37">
                  <c:v>1109.72</c:v>
                </c:pt>
                <c:pt idx="38">
                  <c:v>1140.93</c:v>
                </c:pt>
                <c:pt idx="39">
                  <c:v>1172.1199999999999</c:v>
                </c:pt>
                <c:pt idx="40">
                  <c:v>1203.32</c:v>
                </c:pt>
                <c:pt idx="41">
                  <c:v>1234.53</c:v>
                </c:pt>
                <c:pt idx="42">
                  <c:v>1265.73</c:v>
                </c:pt>
                <c:pt idx="43">
                  <c:v>1295.8900000000001</c:v>
                </c:pt>
                <c:pt idx="44">
                  <c:v>1327.08</c:v>
                </c:pt>
                <c:pt idx="45">
                  <c:v>1358.28</c:v>
                </c:pt>
                <c:pt idx="46">
                  <c:v>1389.49</c:v>
                </c:pt>
                <c:pt idx="47">
                  <c:v>1419.64</c:v>
                </c:pt>
                <c:pt idx="48">
                  <c:v>1450.84</c:v>
                </c:pt>
                <c:pt idx="49">
                  <c:v>1481</c:v>
                </c:pt>
                <c:pt idx="50">
                  <c:v>1511.17</c:v>
                </c:pt>
                <c:pt idx="51">
                  <c:v>1542.37</c:v>
                </c:pt>
                <c:pt idx="52">
                  <c:v>1573.56</c:v>
                </c:pt>
                <c:pt idx="53">
                  <c:v>1603.73</c:v>
                </c:pt>
                <c:pt idx="54">
                  <c:v>1634.92</c:v>
                </c:pt>
                <c:pt idx="55">
                  <c:v>1665.09</c:v>
                </c:pt>
                <c:pt idx="56">
                  <c:v>1695.25</c:v>
                </c:pt>
                <c:pt idx="57">
                  <c:v>1726.45</c:v>
                </c:pt>
                <c:pt idx="58">
                  <c:v>1757.65</c:v>
                </c:pt>
                <c:pt idx="59">
                  <c:v>1787.81</c:v>
                </c:pt>
                <c:pt idx="60">
                  <c:v>1819</c:v>
                </c:pt>
                <c:pt idx="61">
                  <c:v>1849.17</c:v>
                </c:pt>
                <c:pt idx="62">
                  <c:v>1879.32</c:v>
                </c:pt>
                <c:pt idx="63">
                  <c:v>1909.48</c:v>
                </c:pt>
                <c:pt idx="64">
                  <c:v>1940.68</c:v>
                </c:pt>
                <c:pt idx="65">
                  <c:v>1970.85</c:v>
                </c:pt>
                <c:pt idx="66">
                  <c:v>1999.97</c:v>
                </c:pt>
                <c:pt idx="67">
                  <c:v>2030.12</c:v>
                </c:pt>
                <c:pt idx="68">
                  <c:v>2060.3000000000002</c:v>
                </c:pt>
                <c:pt idx="69">
                  <c:v>2091.48</c:v>
                </c:pt>
                <c:pt idx="70">
                  <c:v>2122.69</c:v>
                </c:pt>
                <c:pt idx="71">
                  <c:v>2152.84</c:v>
                </c:pt>
                <c:pt idx="72">
                  <c:v>2184.0500000000002</c:v>
                </c:pt>
                <c:pt idx="73">
                  <c:v>2214.1999999999998</c:v>
                </c:pt>
                <c:pt idx="74">
                  <c:v>2244.37</c:v>
                </c:pt>
                <c:pt idx="75">
                  <c:v>2275.56</c:v>
                </c:pt>
                <c:pt idx="76">
                  <c:v>2306.7600000000002</c:v>
                </c:pt>
                <c:pt idx="77">
                  <c:v>2336.92</c:v>
                </c:pt>
                <c:pt idx="78">
                  <c:v>2368.12</c:v>
                </c:pt>
                <c:pt idx="79">
                  <c:v>2397.25</c:v>
                </c:pt>
                <c:pt idx="80">
                  <c:v>2427.41</c:v>
                </c:pt>
                <c:pt idx="81">
                  <c:v>2458.6</c:v>
                </c:pt>
                <c:pt idx="82">
                  <c:v>2489.81</c:v>
                </c:pt>
                <c:pt idx="83">
                  <c:v>2519.96</c:v>
                </c:pt>
                <c:pt idx="84">
                  <c:v>2551.17</c:v>
                </c:pt>
                <c:pt idx="85">
                  <c:v>2580.29</c:v>
                </c:pt>
                <c:pt idx="86">
                  <c:v>2610.44</c:v>
                </c:pt>
                <c:pt idx="87">
                  <c:v>2641.64</c:v>
                </c:pt>
                <c:pt idx="88">
                  <c:v>2672.84</c:v>
                </c:pt>
                <c:pt idx="89">
                  <c:v>2703.01</c:v>
                </c:pt>
                <c:pt idx="90">
                  <c:v>2733.16</c:v>
                </c:pt>
                <c:pt idx="91">
                  <c:v>2762.28</c:v>
                </c:pt>
                <c:pt idx="92">
                  <c:v>2792.46</c:v>
                </c:pt>
                <c:pt idx="93">
                  <c:v>2823.65</c:v>
                </c:pt>
                <c:pt idx="94">
                  <c:v>2854.85</c:v>
                </c:pt>
                <c:pt idx="95">
                  <c:v>2886.04</c:v>
                </c:pt>
                <c:pt idx="96">
                  <c:v>2918.28</c:v>
                </c:pt>
                <c:pt idx="97">
                  <c:v>2949.49</c:v>
                </c:pt>
                <c:pt idx="98">
                  <c:v>2979.65</c:v>
                </c:pt>
                <c:pt idx="99">
                  <c:v>3010.85</c:v>
                </c:pt>
                <c:pt idx="100">
                  <c:v>3042.05</c:v>
                </c:pt>
                <c:pt idx="101">
                  <c:v>3072.2</c:v>
                </c:pt>
                <c:pt idx="102">
                  <c:v>3103.41</c:v>
                </c:pt>
                <c:pt idx="103">
                  <c:v>3133.56</c:v>
                </c:pt>
                <c:pt idx="104">
                  <c:v>3163.72</c:v>
                </c:pt>
                <c:pt idx="105">
                  <c:v>3194.93</c:v>
                </c:pt>
                <c:pt idx="106">
                  <c:v>3226.13</c:v>
                </c:pt>
                <c:pt idx="107">
                  <c:v>3256.29</c:v>
                </c:pt>
                <c:pt idx="108">
                  <c:v>3287.48</c:v>
                </c:pt>
                <c:pt idx="109">
                  <c:v>3316.6</c:v>
                </c:pt>
                <c:pt idx="110">
                  <c:v>3347.81</c:v>
                </c:pt>
                <c:pt idx="111">
                  <c:v>3379.01</c:v>
                </c:pt>
                <c:pt idx="112">
                  <c:v>3410.21</c:v>
                </c:pt>
                <c:pt idx="113">
                  <c:v>3440.37</c:v>
                </c:pt>
                <c:pt idx="114">
                  <c:v>3471.57</c:v>
                </c:pt>
                <c:pt idx="115">
                  <c:v>3501.73</c:v>
                </c:pt>
                <c:pt idx="116">
                  <c:v>3532.93</c:v>
                </c:pt>
                <c:pt idx="117">
                  <c:v>3564.13</c:v>
                </c:pt>
                <c:pt idx="118">
                  <c:v>3594.29</c:v>
                </c:pt>
                <c:pt idx="119">
                  <c:v>3625.48</c:v>
                </c:pt>
                <c:pt idx="120">
                  <c:v>3656.68</c:v>
                </c:pt>
                <c:pt idx="121">
                  <c:v>3686.85</c:v>
                </c:pt>
                <c:pt idx="122">
                  <c:v>3718.04</c:v>
                </c:pt>
                <c:pt idx="123">
                  <c:v>3749.25</c:v>
                </c:pt>
                <c:pt idx="124">
                  <c:v>3779.4</c:v>
                </c:pt>
                <c:pt idx="125">
                  <c:v>3809.57</c:v>
                </c:pt>
                <c:pt idx="126">
                  <c:v>3839.73</c:v>
                </c:pt>
                <c:pt idx="127">
                  <c:v>3869.89</c:v>
                </c:pt>
                <c:pt idx="128">
                  <c:v>3901.08</c:v>
                </c:pt>
                <c:pt idx="129">
                  <c:v>3932.29</c:v>
                </c:pt>
                <c:pt idx="130">
                  <c:v>3963.48</c:v>
                </c:pt>
                <c:pt idx="131">
                  <c:v>3994.69</c:v>
                </c:pt>
                <c:pt idx="132">
                  <c:v>4025.89</c:v>
                </c:pt>
                <c:pt idx="133">
                  <c:v>4057.1</c:v>
                </c:pt>
                <c:pt idx="134">
                  <c:v>4088.28</c:v>
                </c:pt>
                <c:pt idx="135">
                  <c:v>4119.4799999999996</c:v>
                </c:pt>
                <c:pt idx="136">
                  <c:v>4150.6899999999996</c:v>
                </c:pt>
                <c:pt idx="137">
                  <c:v>4181.88</c:v>
                </c:pt>
                <c:pt idx="138">
                  <c:v>4213.09</c:v>
                </c:pt>
                <c:pt idx="139">
                  <c:v>4244.29</c:v>
                </c:pt>
                <c:pt idx="140">
                  <c:v>4275.49</c:v>
                </c:pt>
                <c:pt idx="141">
                  <c:v>4306.6899999999996</c:v>
                </c:pt>
                <c:pt idx="142">
                  <c:v>4337.88</c:v>
                </c:pt>
                <c:pt idx="143">
                  <c:v>4369.08</c:v>
                </c:pt>
                <c:pt idx="144">
                  <c:v>4400.29</c:v>
                </c:pt>
                <c:pt idx="145">
                  <c:v>4431.4799999999996</c:v>
                </c:pt>
                <c:pt idx="146">
                  <c:v>4462.68</c:v>
                </c:pt>
                <c:pt idx="147">
                  <c:v>4493.8900000000003</c:v>
                </c:pt>
                <c:pt idx="148">
                  <c:v>4525.08</c:v>
                </c:pt>
                <c:pt idx="149">
                  <c:v>4556.29</c:v>
                </c:pt>
                <c:pt idx="150">
                  <c:v>4587.4799999999996</c:v>
                </c:pt>
                <c:pt idx="151">
                  <c:v>4618.6899999999996</c:v>
                </c:pt>
                <c:pt idx="152">
                  <c:v>4649.88</c:v>
                </c:pt>
                <c:pt idx="153">
                  <c:v>4681.08</c:v>
                </c:pt>
                <c:pt idx="154">
                  <c:v>4712.29</c:v>
                </c:pt>
                <c:pt idx="155">
                  <c:v>4743.4799999999996</c:v>
                </c:pt>
                <c:pt idx="156">
                  <c:v>4774.68</c:v>
                </c:pt>
                <c:pt idx="157">
                  <c:v>4805.8900000000003</c:v>
                </c:pt>
                <c:pt idx="158">
                  <c:v>4837.08</c:v>
                </c:pt>
                <c:pt idx="159">
                  <c:v>4868.29</c:v>
                </c:pt>
                <c:pt idx="160">
                  <c:v>4899.49</c:v>
                </c:pt>
                <c:pt idx="161">
                  <c:v>4930.68</c:v>
                </c:pt>
                <c:pt idx="162">
                  <c:v>4961.8900000000003</c:v>
                </c:pt>
                <c:pt idx="163">
                  <c:v>4993.09</c:v>
                </c:pt>
                <c:pt idx="164">
                  <c:v>5024.28</c:v>
                </c:pt>
                <c:pt idx="165">
                  <c:v>5055.5</c:v>
                </c:pt>
                <c:pt idx="166">
                  <c:v>5086.68</c:v>
                </c:pt>
                <c:pt idx="167">
                  <c:v>5117.8900000000003</c:v>
                </c:pt>
                <c:pt idx="168">
                  <c:v>5149.09</c:v>
                </c:pt>
                <c:pt idx="169">
                  <c:v>5180.29</c:v>
                </c:pt>
                <c:pt idx="170">
                  <c:v>5211.49</c:v>
                </c:pt>
                <c:pt idx="171">
                  <c:v>5242.6899999999996</c:v>
                </c:pt>
                <c:pt idx="172">
                  <c:v>5273.89</c:v>
                </c:pt>
                <c:pt idx="173">
                  <c:v>5305.09</c:v>
                </c:pt>
                <c:pt idx="174">
                  <c:v>5336.29</c:v>
                </c:pt>
                <c:pt idx="175">
                  <c:v>5367.49</c:v>
                </c:pt>
                <c:pt idx="176">
                  <c:v>5398.69</c:v>
                </c:pt>
                <c:pt idx="177">
                  <c:v>5429.89</c:v>
                </c:pt>
                <c:pt idx="178">
                  <c:v>5461.09</c:v>
                </c:pt>
                <c:pt idx="179">
                  <c:v>5492.28</c:v>
                </c:pt>
                <c:pt idx="180">
                  <c:v>5523.49</c:v>
                </c:pt>
                <c:pt idx="181">
                  <c:v>5554.69</c:v>
                </c:pt>
                <c:pt idx="182">
                  <c:v>5585.88</c:v>
                </c:pt>
                <c:pt idx="183">
                  <c:v>5617.08</c:v>
                </c:pt>
                <c:pt idx="184">
                  <c:v>5648.28</c:v>
                </c:pt>
                <c:pt idx="185">
                  <c:v>5679.49</c:v>
                </c:pt>
                <c:pt idx="186">
                  <c:v>5710.69</c:v>
                </c:pt>
                <c:pt idx="187">
                  <c:v>5741.89</c:v>
                </c:pt>
                <c:pt idx="188">
                  <c:v>5773.08</c:v>
                </c:pt>
                <c:pt idx="189">
                  <c:v>5804.29</c:v>
                </c:pt>
                <c:pt idx="190">
                  <c:v>5835.48</c:v>
                </c:pt>
                <c:pt idx="191">
                  <c:v>5866.69</c:v>
                </c:pt>
                <c:pt idx="192">
                  <c:v>5897.89</c:v>
                </c:pt>
                <c:pt idx="193">
                  <c:v>5929.09</c:v>
                </c:pt>
                <c:pt idx="194">
                  <c:v>5960.28</c:v>
                </c:pt>
                <c:pt idx="195">
                  <c:v>5991.49</c:v>
                </c:pt>
                <c:pt idx="196">
                  <c:v>6022.68</c:v>
                </c:pt>
                <c:pt idx="197">
                  <c:v>6053.9</c:v>
                </c:pt>
                <c:pt idx="198">
                  <c:v>6085.09</c:v>
                </c:pt>
                <c:pt idx="199">
                  <c:v>6116.28</c:v>
                </c:pt>
                <c:pt idx="200">
                  <c:v>6147.49</c:v>
                </c:pt>
                <c:pt idx="201">
                  <c:v>6178.68</c:v>
                </c:pt>
                <c:pt idx="202">
                  <c:v>6209.89</c:v>
                </c:pt>
                <c:pt idx="203">
                  <c:v>6241.08</c:v>
                </c:pt>
                <c:pt idx="204">
                  <c:v>6272.28</c:v>
                </c:pt>
                <c:pt idx="205">
                  <c:v>6303.48</c:v>
                </c:pt>
                <c:pt idx="206">
                  <c:v>6334.68</c:v>
                </c:pt>
                <c:pt idx="207">
                  <c:v>6365.89</c:v>
                </c:pt>
                <c:pt idx="208">
                  <c:v>6397.09</c:v>
                </c:pt>
                <c:pt idx="209">
                  <c:v>6428.29</c:v>
                </c:pt>
                <c:pt idx="210">
                  <c:v>6459.49</c:v>
                </c:pt>
                <c:pt idx="211">
                  <c:v>6490.69</c:v>
                </c:pt>
                <c:pt idx="212">
                  <c:v>6521.89</c:v>
                </c:pt>
                <c:pt idx="213">
                  <c:v>6553.09</c:v>
                </c:pt>
                <c:pt idx="214">
                  <c:v>6584.29</c:v>
                </c:pt>
                <c:pt idx="215">
                  <c:v>6615.49</c:v>
                </c:pt>
                <c:pt idx="216">
                  <c:v>6646.69</c:v>
                </c:pt>
                <c:pt idx="217">
                  <c:v>6677.88</c:v>
                </c:pt>
                <c:pt idx="218">
                  <c:v>6709.09</c:v>
                </c:pt>
                <c:pt idx="219">
                  <c:v>6740.29</c:v>
                </c:pt>
                <c:pt idx="220">
                  <c:v>6771.49</c:v>
                </c:pt>
                <c:pt idx="221">
                  <c:v>6802.69</c:v>
                </c:pt>
                <c:pt idx="222">
                  <c:v>6833.89</c:v>
                </c:pt>
                <c:pt idx="223">
                  <c:v>6865.09</c:v>
                </c:pt>
                <c:pt idx="224">
                  <c:v>6896.29</c:v>
                </c:pt>
                <c:pt idx="225">
                  <c:v>6927.49</c:v>
                </c:pt>
                <c:pt idx="226">
                  <c:v>6958.68</c:v>
                </c:pt>
                <c:pt idx="227">
                  <c:v>6989.89</c:v>
                </c:pt>
                <c:pt idx="228">
                  <c:v>7021.09</c:v>
                </c:pt>
                <c:pt idx="229">
                  <c:v>7052.3</c:v>
                </c:pt>
                <c:pt idx="230">
                  <c:v>7083.48</c:v>
                </c:pt>
                <c:pt idx="231">
                  <c:v>7114.69</c:v>
                </c:pt>
                <c:pt idx="232">
                  <c:v>7145.89</c:v>
                </c:pt>
                <c:pt idx="233">
                  <c:v>7177.09</c:v>
                </c:pt>
                <c:pt idx="234">
                  <c:v>7208.29</c:v>
                </c:pt>
                <c:pt idx="235">
                  <c:v>7239.49</c:v>
                </c:pt>
                <c:pt idx="236">
                  <c:v>7270.69</c:v>
                </c:pt>
                <c:pt idx="237">
                  <c:v>7301.89</c:v>
                </c:pt>
                <c:pt idx="238">
                  <c:v>7333.09</c:v>
                </c:pt>
                <c:pt idx="239">
                  <c:v>7364.29</c:v>
                </c:pt>
                <c:pt idx="240">
                  <c:v>7395.49</c:v>
                </c:pt>
                <c:pt idx="241">
                  <c:v>7426.69</c:v>
                </c:pt>
                <c:pt idx="242">
                  <c:v>7457.89</c:v>
                </c:pt>
                <c:pt idx="243">
                  <c:v>7489.08</c:v>
                </c:pt>
                <c:pt idx="244">
                  <c:v>7520.29</c:v>
                </c:pt>
                <c:pt idx="245">
                  <c:v>7551.48</c:v>
                </c:pt>
                <c:pt idx="246">
                  <c:v>7582.69</c:v>
                </c:pt>
                <c:pt idx="247">
                  <c:v>7613.89</c:v>
                </c:pt>
                <c:pt idx="248">
                  <c:v>7645.09</c:v>
                </c:pt>
                <c:pt idx="249">
                  <c:v>7676.29</c:v>
                </c:pt>
                <c:pt idx="250">
                  <c:v>7707.48</c:v>
                </c:pt>
                <c:pt idx="251">
                  <c:v>7738.68</c:v>
                </c:pt>
                <c:pt idx="252">
                  <c:v>7769.89</c:v>
                </c:pt>
                <c:pt idx="253">
                  <c:v>7801.08</c:v>
                </c:pt>
                <c:pt idx="254">
                  <c:v>7832.29</c:v>
                </c:pt>
                <c:pt idx="255">
                  <c:v>7863.48</c:v>
                </c:pt>
                <c:pt idx="256">
                  <c:v>7894.69</c:v>
                </c:pt>
                <c:pt idx="257">
                  <c:v>7925.88</c:v>
                </c:pt>
                <c:pt idx="258">
                  <c:v>7957.09</c:v>
                </c:pt>
                <c:pt idx="259">
                  <c:v>7988.29</c:v>
                </c:pt>
                <c:pt idx="260">
                  <c:v>8019.49</c:v>
                </c:pt>
                <c:pt idx="261">
                  <c:v>8050.7</c:v>
                </c:pt>
                <c:pt idx="262">
                  <c:v>8081.89</c:v>
                </c:pt>
                <c:pt idx="263">
                  <c:v>8113.09</c:v>
                </c:pt>
                <c:pt idx="264">
                  <c:v>8144.29</c:v>
                </c:pt>
                <c:pt idx="265">
                  <c:v>8175.48</c:v>
                </c:pt>
                <c:pt idx="266">
                  <c:v>8206.69</c:v>
                </c:pt>
                <c:pt idx="267">
                  <c:v>8237.89</c:v>
                </c:pt>
                <c:pt idx="268">
                  <c:v>8269.08</c:v>
                </c:pt>
                <c:pt idx="269">
                  <c:v>8300.2900000000009</c:v>
                </c:pt>
                <c:pt idx="270">
                  <c:v>8331.48</c:v>
                </c:pt>
                <c:pt idx="271">
                  <c:v>8362.68</c:v>
                </c:pt>
                <c:pt idx="272">
                  <c:v>8393.8799999999992</c:v>
                </c:pt>
                <c:pt idx="273">
                  <c:v>8425.08</c:v>
                </c:pt>
                <c:pt idx="274">
                  <c:v>8456.2800000000007</c:v>
                </c:pt>
                <c:pt idx="275">
                  <c:v>8487.48</c:v>
                </c:pt>
                <c:pt idx="276">
                  <c:v>8518.68</c:v>
                </c:pt>
                <c:pt idx="277">
                  <c:v>8549.8799999999992</c:v>
                </c:pt>
                <c:pt idx="278">
                  <c:v>8581.08</c:v>
                </c:pt>
                <c:pt idx="279">
                  <c:v>8612.2800000000007</c:v>
                </c:pt>
                <c:pt idx="280">
                  <c:v>8643.48</c:v>
                </c:pt>
                <c:pt idx="281">
                  <c:v>8674.68</c:v>
                </c:pt>
                <c:pt idx="282">
                  <c:v>8705.8799999999992</c:v>
                </c:pt>
                <c:pt idx="283">
                  <c:v>8737.08</c:v>
                </c:pt>
                <c:pt idx="284">
                  <c:v>8768.2800000000007</c:v>
                </c:pt>
                <c:pt idx="285">
                  <c:v>8799.48</c:v>
                </c:pt>
                <c:pt idx="286">
                  <c:v>8830.68</c:v>
                </c:pt>
                <c:pt idx="287">
                  <c:v>8861.8799999999992</c:v>
                </c:pt>
                <c:pt idx="288">
                  <c:v>8893.08</c:v>
                </c:pt>
                <c:pt idx="289">
                  <c:v>8924.2800000000007</c:v>
                </c:pt>
                <c:pt idx="290">
                  <c:v>8955.48</c:v>
                </c:pt>
                <c:pt idx="291">
                  <c:v>8986.68</c:v>
                </c:pt>
                <c:pt idx="292">
                  <c:v>9017.8799999999992</c:v>
                </c:pt>
                <c:pt idx="293">
                  <c:v>9049.1</c:v>
                </c:pt>
                <c:pt idx="294">
                  <c:v>9080.2800000000007</c:v>
                </c:pt>
                <c:pt idx="295">
                  <c:v>9111.48</c:v>
                </c:pt>
                <c:pt idx="296">
                  <c:v>9142.68</c:v>
                </c:pt>
                <c:pt idx="297">
                  <c:v>9173.8799999999992</c:v>
                </c:pt>
                <c:pt idx="298">
                  <c:v>9205.08</c:v>
                </c:pt>
                <c:pt idx="299">
                  <c:v>9236.2800000000007</c:v>
                </c:pt>
                <c:pt idx="300">
                  <c:v>9267.48</c:v>
                </c:pt>
                <c:pt idx="301">
                  <c:v>9298.68</c:v>
                </c:pt>
                <c:pt idx="302">
                  <c:v>9329.8799999999992</c:v>
                </c:pt>
                <c:pt idx="303">
                  <c:v>9361.08</c:v>
                </c:pt>
                <c:pt idx="304">
                  <c:v>9392.2800000000007</c:v>
                </c:pt>
                <c:pt idx="305">
                  <c:v>9423.48</c:v>
                </c:pt>
                <c:pt idx="306">
                  <c:v>9454.68</c:v>
                </c:pt>
                <c:pt idx="307">
                  <c:v>9485.8799999999992</c:v>
                </c:pt>
                <c:pt idx="308">
                  <c:v>9517.08</c:v>
                </c:pt>
                <c:pt idx="309">
                  <c:v>9548.2800000000007</c:v>
                </c:pt>
                <c:pt idx="310">
                  <c:v>9579.48</c:v>
                </c:pt>
                <c:pt idx="311">
                  <c:v>9610.68</c:v>
                </c:pt>
                <c:pt idx="312">
                  <c:v>9640.84</c:v>
                </c:pt>
                <c:pt idx="313">
                  <c:v>9671</c:v>
                </c:pt>
                <c:pt idx="314">
                  <c:v>9701.16</c:v>
                </c:pt>
                <c:pt idx="315">
                  <c:v>9731.32</c:v>
                </c:pt>
                <c:pt idx="316">
                  <c:v>9762.52</c:v>
                </c:pt>
                <c:pt idx="317">
                  <c:v>9793.7199999999993</c:v>
                </c:pt>
                <c:pt idx="318">
                  <c:v>9823.8799999999992</c:v>
                </c:pt>
                <c:pt idx="319">
                  <c:v>9854.0400000000009</c:v>
                </c:pt>
                <c:pt idx="320">
                  <c:v>9883.16</c:v>
                </c:pt>
                <c:pt idx="321">
                  <c:v>9913.32</c:v>
                </c:pt>
                <c:pt idx="322">
                  <c:v>9944.52</c:v>
                </c:pt>
                <c:pt idx="323">
                  <c:v>9975.7199999999993</c:v>
                </c:pt>
                <c:pt idx="324">
                  <c:v>10005.879999999999</c:v>
                </c:pt>
                <c:pt idx="325">
                  <c:v>10037.08</c:v>
                </c:pt>
                <c:pt idx="326">
                  <c:v>10067.24</c:v>
                </c:pt>
                <c:pt idx="327">
                  <c:v>10098.44</c:v>
                </c:pt>
                <c:pt idx="328">
                  <c:v>10130.68</c:v>
                </c:pt>
                <c:pt idx="329">
                  <c:v>10162.92</c:v>
                </c:pt>
                <c:pt idx="330">
                  <c:v>10194.120000000001</c:v>
                </c:pt>
                <c:pt idx="331">
                  <c:v>10226.36</c:v>
                </c:pt>
                <c:pt idx="332">
                  <c:v>10256.530000000001</c:v>
                </c:pt>
                <c:pt idx="333">
                  <c:v>10287.719999999999</c:v>
                </c:pt>
                <c:pt idx="334">
                  <c:v>10319.959999999999</c:v>
                </c:pt>
                <c:pt idx="335">
                  <c:v>10352.200000000001</c:v>
                </c:pt>
                <c:pt idx="336">
                  <c:v>10383.4</c:v>
                </c:pt>
                <c:pt idx="337">
                  <c:v>10415.64</c:v>
                </c:pt>
                <c:pt idx="338">
                  <c:v>10446.86</c:v>
                </c:pt>
                <c:pt idx="339">
                  <c:v>10478.040000000001</c:v>
                </c:pt>
                <c:pt idx="340">
                  <c:v>10510.28</c:v>
                </c:pt>
                <c:pt idx="341">
                  <c:v>10542.52</c:v>
                </c:pt>
                <c:pt idx="342">
                  <c:v>10573.72</c:v>
                </c:pt>
                <c:pt idx="343">
                  <c:v>10604.92</c:v>
                </c:pt>
                <c:pt idx="344">
                  <c:v>10635.08</c:v>
                </c:pt>
                <c:pt idx="345">
                  <c:v>10666.28</c:v>
                </c:pt>
                <c:pt idx="346">
                  <c:v>10698.52</c:v>
                </c:pt>
                <c:pt idx="347">
                  <c:v>10730.77</c:v>
                </c:pt>
                <c:pt idx="348">
                  <c:v>10761.96</c:v>
                </c:pt>
                <c:pt idx="349">
                  <c:v>10793.16</c:v>
                </c:pt>
                <c:pt idx="350">
                  <c:v>10823.32</c:v>
                </c:pt>
                <c:pt idx="351">
                  <c:v>10854.52</c:v>
                </c:pt>
                <c:pt idx="352">
                  <c:v>10886.76</c:v>
                </c:pt>
                <c:pt idx="353">
                  <c:v>10919</c:v>
                </c:pt>
                <c:pt idx="354">
                  <c:v>10950.2</c:v>
                </c:pt>
                <c:pt idx="355">
                  <c:v>10982.44</c:v>
                </c:pt>
                <c:pt idx="356">
                  <c:v>11013.64</c:v>
                </c:pt>
                <c:pt idx="357">
                  <c:v>11045.9</c:v>
                </c:pt>
                <c:pt idx="358">
                  <c:v>11078.12</c:v>
                </c:pt>
                <c:pt idx="359">
                  <c:v>11109.32</c:v>
                </c:pt>
                <c:pt idx="360">
                  <c:v>11140.52</c:v>
                </c:pt>
                <c:pt idx="361">
                  <c:v>11172.76</c:v>
                </c:pt>
                <c:pt idx="362">
                  <c:v>11203.96</c:v>
                </c:pt>
                <c:pt idx="363">
                  <c:v>11236.2</c:v>
                </c:pt>
                <c:pt idx="364">
                  <c:v>11268.44</c:v>
                </c:pt>
                <c:pt idx="365">
                  <c:v>11299.64</c:v>
                </c:pt>
                <c:pt idx="366">
                  <c:v>11330.84</c:v>
                </c:pt>
                <c:pt idx="367">
                  <c:v>11363.08</c:v>
                </c:pt>
                <c:pt idx="368">
                  <c:v>11394.28</c:v>
                </c:pt>
                <c:pt idx="369">
                  <c:v>11426.52</c:v>
                </c:pt>
                <c:pt idx="370">
                  <c:v>11458.76</c:v>
                </c:pt>
                <c:pt idx="371">
                  <c:v>11489.96</c:v>
                </c:pt>
                <c:pt idx="372">
                  <c:v>11521.16</c:v>
                </c:pt>
                <c:pt idx="373">
                  <c:v>11551.32</c:v>
                </c:pt>
                <c:pt idx="374">
                  <c:v>11582.52</c:v>
                </c:pt>
                <c:pt idx="375">
                  <c:v>11614.76</c:v>
                </c:pt>
                <c:pt idx="376">
                  <c:v>11647</c:v>
                </c:pt>
                <c:pt idx="377">
                  <c:v>11678.2</c:v>
                </c:pt>
                <c:pt idx="378">
                  <c:v>11709.41</c:v>
                </c:pt>
                <c:pt idx="379">
                  <c:v>11739.56</c:v>
                </c:pt>
                <c:pt idx="380">
                  <c:v>11770.76</c:v>
                </c:pt>
                <c:pt idx="381">
                  <c:v>11803</c:v>
                </c:pt>
                <c:pt idx="382">
                  <c:v>11835.24</c:v>
                </c:pt>
                <c:pt idx="383">
                  <c:v>11866.44</c:v>
                </c:pt>
                <c:pt idx="384">
                  <c:v>11897.64</c:v>
                </c:pt>
                <c:pt idx="385">
                  <c:v>11928.84</c:v>
                </c:pt>
                <c:pt idx="386">
                  <c:v>11960.04</c:v>
                </c:pt>
                <c:pt idx="387">
                  <c:v>11992.28</c:v>
                </c:pt>
                <c:pt idx="388">
                  <c:v>12024.52</c:v>
                </c:pt>
                <c:pt idx="389">
                  <c:v>12055.72</c:v>
                </c:pt>
                <c:pt idx="390">
                  <c:v>12087.96</c:v>
                </c:pt>
                <c:pt idx="391">
                  <c:v>12118.12</c:v>
                </c:pt>
                <c:pt idx="392">
                  <c:v>12149.32</c:v>
                </c:pt>
                <c:pt idx="393">
                  <c:v>12181.56</c:v>
                </c:pt>
                <c:pt idx="394">
                  <c:v>12213.8</c:v>
                </c:pt>
                <c:pt idx="395">
                  <c:v>12245.01</c:v>
                </c:pt>
                <c:pt idx="396">
                  <c:v>12277.24</c:v>
                </c:pt>
                <c:pt idx="397">
                  <c:v>12307.4</c:v>
                </c:pt>
                <c:pt idx="398">
                  <c:v>12338.6</c:v>
                </c:pt>
                <c:pt idx="399">
                  <c:v>12370.84</c:v>
                </c:pt>
                <c:pt idx="400">
                  <c:v>12403.08</c:v>
                </c:pt>
                <c:pt idx="401">
                  <c:v>12434.28</c:v>
                </c:pt>
                <c:pt idx="402">
                  <c:v>12466.52</c:v>
                </c:pt>
                <c:pt idx="403">
                  <c:v>12496.68</c:v>
                </c:pt>
                <c:pt idx="404">
                  <c:v>12527.88</c:v>
                </c:pt>
                <c:pt idx="405">
                  <c:v>12560.12</c:v>
                </c:pt>
                <c:pt idx="406">
                  <c:v>12592.36</c:v>
                </c:pt>
                <c:pt idx="407">
                  <c:v>12623.56</c:v>
                </c:pt>
                <c:pt idx="408">
                  <c:v>12655.8</c:v>
                </c:pt>
                <c:pt idx="409">
                  <c:v>12687</c:v>
                </c:pt>
                <c:pt idx="410">
                  <c:v>12718.2</c:v>
                </c:pt>
                <c:pt idx="411">
                  <c:v>12750.44</c:v>
                </c:pt>
                <c:pt idx="412">
                  <c:v>12782.68</c:v>
                </c:pt>
                <c:pt idx="413">
                  <c:v>12813.88</c:v>
                </c:pt>
                <c:pt idx="414">
                  <c:v>12844.05</c:v>
                </c:pt>
                <c:pt idx="415">
                  <c:v>12876.28</c:v>
                </c:pt>
                <c:pt idx="416">
                  <c:v>12907.48</c:v>
                </c:pt>
                <c:pt idx="417">
                  <c:v>12939.72</c:v>
                </c:pt>
                <c:pt idx="418">
                  <c:v>12971.96</c:v>
                </c:pt>
                <c:pt idx="419">
                  <c:v>13003.16</c:v>
                </c:pt>
                <c:pt idx="420">
                  <c:v>13034.36</c:v>
                </c:pt>
                <c:pt idx="421">
                  <c:v>13065.56</c:v>
                </c:pt>
                <c:pt idx="422">
                  <c:v>13096.76</c:v>
                </c:pt>
                <c:pt idx="423">
                  <c:v>13129</c:v>
                </c:pt>
                <c:pt idx="424">
                  <c:v>13161.24</c:v>
                </c:pt>
                <c:pt idx="425">
                  <c:v>13192.44</c:v>
                </c:pt>
                <c:pt idx="426">
                  <c:v>13223.64</c:v>
                </c:pt>
                <c:pt idx="427">
                  <c:v>13253.8</c:v>
                </c:pt>
                <c:pt idx="428">
                  <c:v>13285</c:v>
                </c:pt>
                <c:pt idx="429">
                  <c:v>13317.24</c:v>
                </c:pt>
                <c:pt idx="430">
                  <c:v>13349.48</c:v>
                </c:pt>
                <c:pt idx="431">
                  <c:v>13380.69</c:v>
                </c:pt>
                <c:pt idx="432">
                  <c:v>13411.88</c:v>
                </c:pt>
                <c:pt idx="433">
                  <c:v>13443.09</c:v>
                </c:pt>
                <c:pt idx="434">
                  <c:v>13474.28</c:v>
                </c:pt>
                <c:pt idx="435">
                  <c:v>13506.52</c:v>
                </c:pt>
                <c:pt idx="436">
                  <c:v>13538.76</c:v>
                </c:pt>
                <c:pt idx="437">
                  <c:v>13569.96</c:v>
                </c:pt>
                <c:pt idx="438">
                  <c:v>13602.2</c:v>
                </c:pt>
                <c:pt idx="439">
                  <c:v>13632.36</c:v>
                </c:pt>
                <c:pt idx="440">
                  <c:v>13664.6</c:v>
                </c:pt>
                <c:pt idx="441">
                  <c:v>13696.84</c:v>
                </c:pt>
                <c:pt idx="442">
                  <c:v>13728.05</c:v>
                </c:pt>
                <c:pt idx="443">
                  <c:v>13759.24</c:v>
                </c:pt>
                <c:pt idx="444">
                  <c:v>13790.44</c:v>
                </c:pt>
                <c:pt idx="445">
                  <c:v>13821.64</c:v>
                </c:pt>
                <c:pt idx="446">
                  <c:v>13853.88</c:v>
                </c:pt>
                <c:pt idx="447">
                  <c:v>13886.12</c:v>
                </c:pt>
                <c:pt idx="448">
                  <c:v>13917.32</c:v>
                </c:pt>
                <c:pt idx="449">
                  <c:v>13948.52</c:v>
                </c:pt>
                <c:pt idx="450">
                  <c:v>13979.72</c:v>
                </c:pt>
                <c:pt idx="451">
                  <c:v>14010.92</c:v>
                </c:pt>
                <c:pt idx="452">
                  <c:v>14042.12</c:v>
                </c:pt>
                <c:pt idx="453">
                  <c:v>14074.36</c:v>
                </c:pt>
                <c:pt idx="454">
                  <c:v>14106.6</c:v>
                </c:pt>
                <c:pt idx="455">
                  <c:v>14137.8</c:v>
                </c:pt>
                <c:pt idx="456">
                  <c:v>14170.04</c:v>
                </c:pt>
                <c:pt idx="457">
                  <c:v>14201.24</c:v>
                </c:pt>
                <c:pt idx="458">
                  <c:v>14233.48</c:v>
                </c:pt>
                <c:pt idx="459">
                  <c:v>14265.72</c:v>
                </c:pt>
                <c:pt idx="460">
                  <c:v>14297.96</c:v>
                </c:pt>
                <c:pt idx="461">
                  <c:v>14329.16</c:v>
                </c:pt>
                <c:pt idx="462">
                  <c:v>14360.36</c:v>
                </c:pt>
                <c:pt idx="463">
                  <c:v>14390.52</c:v>
                </c:pt>
                <c:pt idx="464">
                  <c:v>14422.77</c:v>
                </c:pt>
                <c:pt idx="465">
                  <c:v>14455</c:v>
                </c:pt>
                <c:pt idx="466">
                  <c:v>14486.2</c:v>
                </c:pt>
                <c:pt idx="467">
                  <c:v>14517.4</c:v>
                </c:pt>
                <c:pt idx="468">
                  <c:v>14548.6</c:v>
                </c:pt>
                <c:pt idx="469">
                  <c:v>14579.8</c:v>
                </c:pt>
                <c:pt idx="470">
                  <c:v>14611</c:v>
                </c:pt>
                <c:pt idx="471">
                  <c:v>14643.24</c:v>
                </c:pt>
                <c:pt idx="472">
                  <c:v>14675.48</c:v>
                </c:pt>
                <c:pt idx="473">
                  <c:v>14706.7</c:v>
                </c:pt>
                <c:pt idx="474">
                  <c:v>14737.88</c:v>
                </c:pt>
                <c:pt idx="475">
                  <c:v>14768.04</c:v>
                </c:pt>
                <c:pt idx="476">
                  <c:v>14800.28</c:v>
                </c:pt>
                <c:pt idx="477">
                  <c:v>14832.52</c:v>
                </c:pt>
                <c:pt idx="478">
                  <c:v>14863.73</c:v>
                </c:pt>
                <c:pt idx="479">
                  <c:v>14894.92</c:v>
                </c:pt>
                <c:pt idx="480">
                  <c:v>14926.13</c:v>
                </c:pt>
                <c:pt idx="481">
                  <c:v>14957.32</c:v>
                </c:pt>
                <c:pt idx="482">
                  <c:v>14989.56</c:v>
                </c:pt>
                <c:pt idx="483">
                  <c:v>15021.8</c:v>
                </c:pt>
                <c:pt idx="484">
                  <c:v>15053</c:v>
                </c:pt>
                <c:pt idx="485">
                  <c:v>15084.2</c:v>
                </c:pt>
                <c:pt idx="486">
                  <c:v>15115.4</c:v>
                </c:pt>
                <c:pt idx="487">
                  <c:v>15146.6</c:v>
                </c:pt>
                <c:pt idx="488">
                  <c:v>15178.84</c:v>
                </c:pt>
                <c:pt idx="489">
                  <c:v>15211.08</c:v>
                </c:pt>
                <c:pt idx="490">
                  <c:v>15242.28</c:v>
                </c:pt>
                <c:pt idx="491">
                  <c:v>15273.48</c:v>
                </c:pt>
                <c:pt idx="492">
                  <c:v>15304.68</c:v>
                </c:pt>
                <c:pt idx="493">
                  <c:v>15335.88</c:v>
                </c:pt>
                <c:pt idx="494">
                  <c:v>15368.12</c:v>
                </c:pt>
                <c:pt idx="495">
                  <c:v>15400.36</c:v>
                </c:pt>
                <c:pt idx="496">
                  <c:v>15431.56</c:v>
                </c:pt>
                <c:pt idx="497">
                  <c:v>15462.76</c:v>
                </c:pt>
                <c:pt idx="498">
                  <c:v>15493.96</c:v>
                </c:pt>
                <c:pt idx="499">
                  <c:v>15525.16</c:v>
                </c:pt>
                <c:pt idx="500">
                  <c:v>15557.4</c:v>
                </c:pt>
                <c:pt idx="501">
                  <c:v>15589.64</c:v>
                </c:pt>
                <c:pt idx="502">
                  <c:v>15620.84</c:v>
                </c:pt>
                <c:pt idx="503">
                  <c:v>15652.04</c:v>
                </c:pt>
                <c:pt idx="504">
                  <c:v>15683.24</c:v>
                </c:pt>
                <c:pt idx="505">
                  <c:v>15714.44</c:v>
                </c:pt>
                <c:pt idx="506">
                  <c:v>15746.68</c:v>
                </c:pt>
                <c:pt idx="507">
                  <c:v>15778.92</c:v>
                </c:pt>
                <c:pt idx="508">
                  <c:v>15810.12</c:v>
                </c:pt>
                <c:pt idx="509">
                  <c:v>15841.33</c:v>
                </c:pt>
                <c:pt idx="510">
                  <c:v>15872.52</c:v>
                </c:pt>
                <c:pt idx="511">
                  <c:v>15903.72</c:v>
                </c:pt>
                <c:pt idx="512">
                  <c:v>15934.92</c:v>
                </c:pt>
                <c:pt idx="513">
                  <c:v>15967.17</c:v>
                </c:pt>
                <c:pt idx="514">
                  <c:v>15998.36</c:v>
                </c:pt>
                <c:pt idx="515">
                  <c:v>16029.56</c:v>
                </c:pt>
                <c:pt idx="516">
                  <c:v>16060.76</c:v>
                </c:pt>
                <c:pt idx="517">
                  <c:v>16091.96</c:v>
                </c:pt>
                <c:pt idx="518">
                  <c:v>16123.16</c:v>
                </c:pt>
                <c:pt idx="519">
                  <c:v>16155.4</c:v>
                </c:pt>
                <c:pt idx="520">
                  <c:v>16186.6</c:v>
                </c:pt>
                <c:pt idx="521">
                  <c:v>16218.84</c:v>
                </c:pt>
                <c:pt idx="522">
                  <c:v>16250.04</c:v>
                </c:pt>
                <c:pt idx="523">
                  <c:v>16281.24</c:v>
                </c:pt>
                <c:pt idx="524">
                  <c:v>16313.49</c:v>
                </c:pt>
                <c:pt idx="525">
                  <c:v>16345.72</c:v>
                </c:pt>
                <c:pt idx="526">
                  <c:v>16376.92</c:v>
                </c:pt>
                <c:pt idx="527">
                  <c:v>16409.16</c:v>
                </c:pt>
                <c:pt idx="528">
                  <c:v>16440.36</c:v>
                </c:pt>
                <c:pt idx="529">
                  <c:v>16471.560000000001</c:v>
                </c:pt>
                <c:pt idx="530">
                  <c:v>16503.82</c:v>
                </c:pt>
                <c:pt idx="531">
                  <c:v>16536.05</c:v>
                </c:pt>
                <c:pt idx="532">
                  <c:v>16567.25</c:v>
                </c:pt>
                <c:pt idx="533">
                  <c:v>16599.490000000002</c:v>
                </c:pt>
                <c:pt idx="534">
                  <c:v>16630.68</c:v>
                </c:pt>
                <c:pt idx="535">
                  <c:v>16661.89</c:v>
                </c:pt>
                <c:pt idx="536">
                  <c:v>16694.12</c:v>
                </c:pt>
                <c:pt idx="537">
                  <c:v>16726.36</c:v>
                </c:pt>
                <c:pt idx="538">
                  <c:v>16757.57</c:v>
                </c:pt>
                <c:pt idx="539">
                  <c:v>16789.810000000001</c:v>
                </c:pt>
                <c:pt idx="540">
                  <c:v>16821.009999999998</c:v>
                </c:pt>
                <c:pt idx="541">
                  <c:v>16853.25</c:v>
                </c:pt>
                <c:pt idx="542">
                  <c:v>16885.490000000002</c:v>
                </c:pt>
                <c:pt idx="543">
                  <c:v>16917.73</c:v>
                </c:pt>
                <c:pt idx="544">
                  <c:v>16948.93</c:v>
                </c:pt>
                <c:pt idx="545">
                  <c:v>16981.16</c:v>
                </c:pt>
                <c:pt idx="546">
                  <c:v>17012.37</c:v>
                </c:pt>
                <c:pt idx="547">
                  <c:v>17043.560000000001</c:v>
                </c:pt>
                <c:pt idx="548">
                  <c:v>17075.810000000001</c:v>
                </c:pt>
                <c:pt idx="549">
                  <c:v>17108.05</c:v>
                </c:pt>
                <c:pt idx="550">
                  <c:v>17139.25</c:v>
                </c:pt>
                <c:pt idx="551">
                  <c:v>17170.45</c:v>
                </c:pt>
                <c:pt idx="552">
                  <c:v>17201.650000000001</c:v>
                </c:pt>
                <c:pt idx="553">
                  <c:v>17232.84</c:v>
                </c:pt>
                <c:pt idx="554">
                  <c:v>17265.080000000002</c:v>
                </c:pt>
                <c:pt idx="555">
                  <c:v>17297.330000000002</c:v>
                </c:pt>
                <c:pt idx="556">
                  <c:v>17328.52</c:v>
                </c:pt>
                <c:pt idx="557">
                  <c:v>17360.759999999998</c:v>
                </c:pt>
                <c:pt idx="558">
                  <c:v>17391.97</c:v>
                </c:pt>
                <c:pt idx="559">
                  <c:v>17424.21</c:v>
                </c:pt>
                <c:pt idx="560">
                  <c:v>17456.45</c:v>
                </c:pt>
                <c:pt idx="561">
                  <c:v>17488.689999999999</c:v>
                </c:pt>
                <c:pt idx="562">
                  <c:v>17519.89</c:v>
                </c:pt>
                <c:pt idx="563">
                  <c:v>17552.12</c:v>
                </c:pt>
                <c:pt idx="564">
                  <c:v>17583.330000000002</c:v>
                </c:pt>
                <c:pt idx="565">
                  <c:v>17615.57</c:v>
                </c:pt>
                <c:pt idx="566">
                  <c:v>17647.810000000001</c:v>
                </c:pt>
                <c:pt idx="567">
                  <c:v>17679</c:v>
                </c:pt>
                <c:pt idx="568">
                  <c:v>17710.21</c:v>
                </c:pt>
                <c:pt idx="569">
                  <c:v>17741.41</c:v>
                </c:pt>
                <c:pt idx="570">
                  <c:v>17772.61</c:v>
                </c:pt>
                <c:pt idx="571">
                  <c:v>17804.84</c:v>
                </c:pt>
                <c:pt idx="572">
                  <c:v>17837.09</c:v>
                </c:pt>
                <c:pt idx="573">
                  <c:v>17868.29</c:v>
                </c:pt>
                <c:pt idx="574">
                  <c:v>17899.490000000002</c:v>
                </c:pt>
                <c:pt idx="575">
                  <c:v>17931.73</c:v>
                </c:pt>
                <c:pt idx="576">
                  <c:v>17962.919999999998</c:v>
                </c:pt>
                <c:pt idx="577">
                  <c:v>17995.169999999998</c:v>
                </c:pt>
                <c:pt idx="578">
                  <c:v>18027.41</c:v>
                </c:pt>
                <c:pt idx="579">
                  <c:v>18058.599999999999</c:v>
                </c:pt>
                <c:pt idx="580">
                  <c:v>18088.759999999998</c:v>
                </c:pt>
                <c:pt idx="581">
                  <c:v>18121</c:v>
                </c:pt>
                <c:pt idx="582">
                  <c:v>18152.2</c:v>
                </c:pt>
                <c:pt idx="583">
                  <c:v>18184.439999999999</c:v>
                </c:pt>
                <c:pt idx="584">
                  <c:v>18216.689999999999</c:v>
                </c:pt>
                <c:pt idx="585">
                  <c:v>18248.919999999998</c:v>
                </c:pt>
                <c:pt idx="586">
                  <c:v>18280.13</c:v>
                </c:pt>
                <c:pt idx="587">
                  <c:v>18312.36</c:v>
                </c:pt>
                <c:pt idx="588">
                  <c:v>18343.57</c:v>
                </c:pt>
                <c:pt idx="589">
                  <c:v>18375.810000000001</c:v>
                </c:pt>
                <c:pt idx="590">
                  <c:v>18408.05</c:v>
                </c:pt>
                <c:pt idx="591">
                  <c:v>18440.28</c:v>
                </c:pt>
                <c:pt idx="592">
                  <c:v>18470.439999999999</c:v>
                </c:pt>
                <c:pt idx="593">
                  <c:v>18502.689999999999</c:v>
                </c:pt>
                <c:pt idx="594">
                  <c:v>18533.89</c:v>
                </c:pt>
                <c:pt idx="595">
                  <c:v>18565.09</c:v>
                </c:pt>
                <c:pt idx="596">
                  <c:v>18597.330000000002</c:v>
                </c:pt>
                <c:pt idx="597">
                  <c:v>18629.560000000001</c:v>
                </c:pt>
                <c:pt idx="598">
                  <c:v>18659.73</c:v>
                </c:pt>
                <c:pt idx="599">
                  <c:v>18691.96</c:v>
                </c:pt>
                <c:pt idx="600">
                  <c:v>18723.169999999998</c:v>
                </c:pt>
                <c:pt idx="601">
                  <c:v>18755.41</c:v>
                </c:pt>
                <c:pt idx="602">
                  <c:v>18787.650000000001</c:v>
                </c:pt>
                <c:pt idx="603">
                  <c:v>18819.89</c:v>
                </c:pt>
                <c:pt idx="604">
                  <c:v>18851.080000000002</c:v>
                </c:pt>
                <c:pt idx="605">
                  <c:v>18883.330000000002</c:v>
                </c:pt>
                <c:pt idx="606">
                  <c:v>18914.53</c:v>
                </c:pt>
                <c:pt idx="607">
                  <c:v>18946.759999999998</c:v>
                </c:pt>
                <c:pt idx="608">
                  <c:v>18979</c:v>
                </c:pt>
                <c:pt idx="609">
                  <c:v>19010.21</c:v>
                </c:pt>
                <c:pt idx="610">
                  <c:v>19041.41</c:v>
                </c:pt>
                <c:pt idx="611">
                  <c:v>19072.61</c:v>
                </c:pt>
                <c:pt idx="612">
                  <c:v>19103.810000000001</c:v>
                </c:pt>
                <c:pt idx="613">
                  <c:v>19136.05</c:v>
                </c:pt>
                <c:pt idx="614">
                  <c:v>19168.29</c:v>
                </c:pt>
                <c:pt idx="615">
                  <c:v>19199.490000000002</c:v>
                </c:pt>
                <c:pt idx="616">
                  <c:v>19229.650000000001</c:v>
                </c:pt>
                <c:pt idx="617">
                  <c:v>19261.89</c:v>
                </c:pt>
                <c:pt idx="618">
                  <c:v>19293.080000000002</c:v>
                </c:pt>
                <c:pt idx="619">
                  <c:v>19325.330000000002</c:v>
                </c:pt>
                <c:pt idx="620">
                  <c:v>19357.57</c:v>
                </c:pt>
                <c:pt idx="621">
                  <c:v>19389.810000000001</c:v>
                </c:pt>
                <c:pt idx="622">
                  <c:v>19421.009999999998</c:v>
                </c:pt>
                <c:pt idx="623">
                  <c:v>19452.21</c:v>
                </c:pt>
                <c:pt idx="624">
                  <c:v>19482.37</c:v>
                </c:pt>
                <c:pt idx="625">
                  <c:v>19513.57</c:v>
                </c:pt>
                <c:pt idx="626">
                  <c:v>19545.810000000001</c:v>
                </c:pt>
                <c:pt idx="627">
                  <c:v>19578.05</c:v>
                </c:pt>
                <c:pt idx="628">
                  <c:v>19609.25</c:v>
                </c:pt>
                <c:pt idx="629">
                  <c:v>19640.439999999999</c:v>
                </c:pt>
                <c:pt idx="630">
                  <c:v>19670.599999999999</c:v>
                </c:pt>
                <c:pt idx="631">
                  <c:v>19702.849999999999</c:v>
                </c:pt>
                <c:pt idx="632">
                  <c:v>19735.09</c:v>
                </c:pt>
                <c:pt idx="633">
                  <c:v>19766.29</c:v>
                </c:pt>
                <c:pt idx="634">
                  <c:v>19797.490000000002</c:v>
                </c:pt>
                <c:pt idx="635">
                  <c:v>19828.689999999999</c:v>
                </c:pt>
                <c:pt idx="636">
                  <c:v>19859.89</c:v>
                </c:pt>
                <c:pt idx="637">
                  <c:v>19892.13</c:v>
                </c:pt>
                <c:pt idx="638">
                  <c:v>19924.36</c:v>
                </c:pt>
                <c:pt idx="639">
                  <c:v>19955.57</c:v>
                </c:pt>
                <c:pt idx="640">
                  <c:v>19986.759999999998</c:v>
                </c:pt>
              </c:numCache>
            </c:numRef>
          </c:xVal>
          <c:yVal>
            <c:numRef>
              <c:f>loaded!$D$2:$D$642</c:f>
              <c:numCache>
                <c:formatCode>General</c:formatCode>
                <c:ptCount val="641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600</c:v>
                </c:pt>
                <c:pt idx="316">
                  <c:v>600</c:v>
                </c:pt>
                <c:pt idx="317">
                  <c:v>600</c:v>
                </c:pt>
                <c:pt idx="318">
                  <c:v>600</c:v>
                </c:pt>
                <c:pt idx="319">
                  <c:v>600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600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600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600</c:v>
                </c:pt>
                <c:pt idx="353">
                  <c:v>600</c:v>
                </c:pt>
                <c:pt idx="354">
                  <c:v>600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600</c:v>
                </c:pt>
                <c:pt idx="361">
                  <c:v>600</c:v>
                </c:pt>
                <c:pt idx="362">
                  <c:v>600</c:v>
                </c:pt>
                <c:pt idx="363">
                  <c:v>600</c:v>
                </c:pt>
                <c:pt idx="364">
                  <c:v>600</c:v>
                </c:pt>
                <c:pt idx="365">
                  <c:v>600</c:v>
                </c:pt>
                <c:pt idx="366">
                  <c:v>600</c:v>
                </c:pt>
                <c:pt idx="367">
                  <c:v>600</c:v>
                </c:pt>
                <c:pt idx="368">
                  <c:v>600</c:v>
                </c:pt>
                <c:pt idx="369">
                  <c:v>600</c:v>
                </c:pt>
                <c:pt idx="370">
                  <c:v>600</c:v>
                </c:pt>
                <c:pt idx="371">
                  <c:v>600</c:v>
                </c:pt>
                <c:pt idx="372">
                  <c:v>600</c:v>
                </c:pt>
                <c:pt idx="373">
                  <c:v>600</c:v>
                </c:pt>
                <c:pt idx="374">
                  <c:v>600</c:v>
                </c:pt>
                <c:pt idx="375">
                  <c:v>600</c:v>
                </c:pt>
                <c:pt idx="376">
                  <c:v>600</c:v>
                </c:pt>
                <c:pt idx="377">
                  <c:v>600</c:v>
                </c:pt>
                <c:pt idx="378">
                  <c:v>600</c:v>
                </c:pt>
                <c:pt idx="379">
                  <c:v>600</c:v>
                </c:pt>
                <c:pt idx="380">
                  <c:v>600</c:v>
                </c:pt>
                <c:pt idx="381">
                  <c:v>600</c:v>
                </c:pt>
                <c:pt idx="382">
                  <c:v>600</c:v>
                </c:pt>
                <c:pt idx="383">
                  <c:v>600</c:v>
                </c:pt>
                <c:pt idx="384">
                  <c:v>600</c:v>
                </c:pt>
                <c:pt idx="385">
                  <c:v>600</c:v>
                </c:pt>
                <c:pt idx="386">
                  <c:v>600</c:v>
                </c:pt>
                <c:pt idx="387">
                  <c:v>600</c:v>
                </c:pt>
                <c:pt idx="388">
                  <c:v>600</c:v>
                </c:pt>
                <c:pt idx="389">
                  <c:v>600</c:v>
                </c:pt>
                <c:pt idx="390">
                  <c:v>600</c:v>
                </c:pt>
                <c:pt idx="391">
                  <c:v>600</c:v>
                </c:pt>
                <c:pt idx="392">
                  <c:v>600</c:v>
                </c:pt>
                <c:pt idx="393">
                  <c:v>600</c:v>
                </c:pt>
                <c:pt idx="394">
                  <c:v>600</c:v>
                </c:pt>
                <c:pt idx="395">
                  <c:v>600</c:v>
                </c:pt>
                <c:pt idx="396">
                  <c:v>600</c:v>
                </c:pt>
                <c:pt idx="397">
                  <c:v>600</c:v>
                </c:pt>
                <c:pt idx="398">
                  <c:v>600</c:v>
                </c:pt>
                <c:pt idx="399">
                  <c:v>600</c:v>
                </c:pt>
                <c:pt idx="400">
                  <c:v>600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600</c:v>
                </c:pt>
                <c:pt idx="452">
                  <c:v>600</c:v>
                </c:pt>
                <c:pt idx="453">
                  <c:v>600</c:v>
                </c:pt>
                <c:pt idx="454">
                  <c:v>600</c:v>
                </c:pt>
                <c:pt idx="455">
                  <c:v>600</c:v>
                </c:pt>
                <c:pt idx="456">
                  <c:v>600</c:v>
                </c:pt>
                <c:pt idx="457">
                  <c:v>600</c:v>
                </c:pt>
                <c:pt idx="458">
                  <c:v>600</c:v>
                </c:pt>
                <c:pt idx="459">
                  <c:v>600</c:v>
                </c:pt>
                <c:pt idx="460">
                  <c:v>600</c:v>
                </c:pt>
                <c:pt idx="461">
                  <c:v>600</c:v>
                </c:pt>
                <c:pt idx="462">
                  <c:v>600</c:v>
                </c:pt>
                <c:pt idx="463">
                  <c:v>600</c:v>
                </c:pt>
                <c:pt idx="464">
                  <c:v>600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600</c:v>
                </c:pt>
                <c:pt idx="477">
                  <c:v>600</c:v>
                </c:pt>
                <c:pt idx="478">
                  <c:v>600</c:v>
                </c:pt>
                <c:pt idx="479">
                  <c:v>600</c:v>
                </c:pt>
                <c:pt idx="480">
                  <c:v>600</c:v>
                </c:pt>
                <c:pt idx="481">
                  <c:v>600</c:v>
                </c:pt>
                <c:pt idx="482">
                  <c:v>600</c:v>
                </c:pt>
                <c:pt idx="483">
                  <c:v>600</c:v>
                </c:pt>
                <c:pt idx="484">
                  <c:v>600</c:v>
                </c:pt>
                <c:pt idx="485">
                  <c:v>600</c:v>
                </c:pt>
                <c:pt idx="486">
                  <c:v>600</c:v>
                </c:pt>
                <c:pt idx="487">
                  <c:v>600</c:v>
                </c:pt>
                <c:pt idx="488">
                  <c:v>600</c:v>
                </c:pt>
                <c:pt idx="489">
                  <c:v>600</c:v>
                </c:pt>
                <c:pt idx="490">
                  <c:v>600</c:v>
                </c:pt>
                <c:pt idx="491">
                  <c:v>600</c:v>
                </c:pt>
                <c:pt idx="492">
                  <c:v>600</c:v>
                </c:pt>
                <c:pt idx="493">
                  <c:v>600</c:v>
                </c:pt>
                <c:pt idx="494">
                  <c:v>600</c:v>
                </c:pt>
                <c:pt idx="495">
                  <c:v>600</c:v>
                </c:pt>
                <c:pt idx="496">
                  <c:v>600</c:v>
                </c:pt>
                <c:pt idx="497">
                  <c:v>600</c:v>
                </c:pt>
                <c:pt idx="498">
                  <c:v>600</c:v>
                </c:pt>
                <c:pt idx="499">
                  <c:v>600</c:v>
                </c:pt>
                <c:pt idx="500">
                  <c:v>600</c:v>
                </c:pt>
                <c:pt idx="501">
                  <c:v>600</c:v>
                </c:pt>
                <c:pt idx="502">
                  <c:v>600</c:v>
                </c:pt>
                <c:pt idx="503">
                  <c:v>600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600</c:v>
                </c:pt>
                <c:pt idx="510">
                  <c:v>600</c:v>
                </c:pt>
                <c:pt idx="511">
                  <c:v>600</c:v>
                </c:pt>
                <c:pt idx="512">
                  <c:v>600</c:v>
                </c:pt>
                <c:pt idx="513">
                  <c:v>600</c:v>
                </c:pt>
                <c:pt idx="514">
                  <c:v>600</c:v>
                </c:pt>
                <c:pt idx="515">
                  <c:v>600</c:v>
                </c:pt>
                <c:pt idx="516">
                  <c:v>600</c:v>
                </c:pt>
                <c:pt idx="517">
                  <c:v>600</c:v>
                </c:pt>
                <c:pt idx="518">
                  <c:v>600</c:v>
                </c:pt>
                <c:pt idx="519">
                  <c:v>600</c:v>
                </c:pt>
                <c:pt idx="520">
                  <c:v>600</c:v>
                </c:pt>
                <c:pt idx="521">
                  <c:v>600</c:v>
                </c:pt>
                <c:pt idx="522">
                  <c:v>600</c:v>
                </c:pt>
                <c:pt idx="523">
                  <c:v>600</c:v>
                </c:pt>
                <c:pt idx="524">
                  <c:v>600</c:v>
                </c:pt>
                <c:pt idx="525">
                  <c:v>600</c:v>
                </c:pt>
                <c:pt idx="526">
                  <c:v>600</c:v>
                </c:pt>
                <c:pt idx="527">
                  <c:v>600</c:v>
                </c:pt>
                <c:pt idx="528">
                  <c:v>600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600</c:v>
                </c:pt>
                <c:pt idx="533">
                  <c:v>600</c:v>
                </c:pt>
                <c:pt idx="534">
                  <c:v>600</c:v>
                </c:pt>
                <c:pt idx="535">
                  <c:v>600</c:v>
                </c:pt>
                <c:pt idx="536">
                  <c:v>600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600</c:v>
                </c:pt>
                <c:pt idx="545">
                  <c:v>600</c:v>
                </c:pt>
                <c:pt idx="546">
                  <c:v>600</c:v>
                </c:pt>
                <c:pt idx="547">
                  <c:v>600</c:v>
                </c:pt>
                <c:pt idx="548">
                  <c:v>600</c:v>
                </c:pt>
                <c:pt idx="549">
                  <c:v>600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loaded!$E$1</c:f>
              <c:strCache>
                <c:ptCount val="1"/>
                <c:pt idx="0">
                  <c:v>Steady state average actuating 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loaded!$A$2:$A$642</c:f>
              <c:numCache>
                <c:formatCode>General</c:formatCode>
                <c:ptCount val="641"/>
                <c:pt idx="0">
                  <c:v>11.53</c:v>
                </c:pt>
                <c:pt idx="1">
                  <c:v>41.65</c:v>
                </c:pt>
                <c:pt idx="2">
                  <c:v>69.72</c:v>
                </c:pt>
                <c:pt idx="3">
                  <c:v>99.89</c:v>
                </c:pt>
                <c:pt idx="4">
                  <c:v>129.01</c:v>
                </c:pt>
                <c:pt idx="5">
                  <c:v>160.21</c:v>
                </c:pt>
                <c:pt idx="6">
                  <c:v>188.29</c:v>
                </c:pt>
                <c:pt idx="7">
                  <c:v>218.44</c:v>
                </c:pt>
                <c:pt idx="8">
                  <c:v>248.61</c:v>
                </c:pt>
                <c:pt idx="9">
                  <c:v>278.77</c:v>
                </c:pt>
                <c:pt idx="10">
                  <c:v>307.88</c:v>
                </c:pt>
                <c:pt idx="11">
                  <c:v>338.04</c:v>
                </c:pt>
                <c:pt idx="12">
                  <c:v>367.17</c:v>
                </c:pt>
                <c:pt idx="13">
                  <c:v>396.3</c:v>
                </c:pt>
                <c:pt idx="14">
                  <c:v>426.44</c:v>
                </c:pt>
                <c:pt idx="15">
                  <c:v>456.61</c:v>
                </c:pt>
                <c:pt idx="16">
                  <c:v>485.72</c:v>
                </c:pt>
                <c:pt idx="17">
                  <c:v>515.88</c:v>
                </c:pt>
                <c:pt idx="18">
                  <c:v>545</c:v>
                </c:pt>
                <c:pt idx="19">
                  <c:v>574.13</c:v>
                </c:pt>
                <c:pt idx="20">
                  <c:v>604.29</c:v>
                </c:pt>
                <c:pt idx="21">
                  <c:v>634.45000000000005</c:v>
                </c:pt>
                <c:pt idx="22">
                  <c:v>663.57</c:v>
                </c:pt>
                <c:pt idx="23">
                  <c:v>693.73</c:v>
                </c:pt>
                <c:pt idx="24">
                  <c:v>722.85</c:v>
                </c:pt>
                <c:pt idx="25">
                  <c:v>751.97</c:v>
                </c:pt>
                <c:pt idx="26">
                  <c:v>782.13</c:v>
                </c:pt>
                <c:pt idx="27">
                  <c:v>812.29</c:v>
                </c:pt>
                <c:pt idx="28">
                  <c:v>841.4</c:v>
                </c:pt>
                <c:pt idx="29">
                  <c:v>871.57</c:v>
                </c:pt>
                <c:pt idx="30">
                  <c:v>899.65</c:v>
                </c:pt>
                <c:pt idx="31">
                  <c:v>928.78</c:v>
                </c:pt>
                <c:pt idx="32">
                  <c:v>958.92</c:v>
                </c:pt>
                <c:pt idx="33">
                  <c:v>989.09</c:v>
                </c:pt>
                <c:pt idx="34">
                  <c:v>1018.21</c:v>
                </c:pt>
                <c:pt idx="35">
                  <c:v>1049.4000000000001</c:v>
                </c:pt>
                <c:pt idx="36">
                  <c:v>1079.56</c:v>
                </c:pt>
                <c:pt idx="37">
                  <c:v>1109.72</c:v>
                </c:pt>
                <c:pt idx="38">
                  <c:v>1140.93</c:v>
                </c:pt>
                <c:pt idx="39">
                  <c:v>1172.1199999999999</c:v>
                </c:pt>
                <c:pt idx="40">
                  <c:v>1203.32</c:v>
                </c:pt>
                <c:pt idx="41">
                  <c:v>1234.53</c:v>
                </c:pt>
                <c:pt idx="42">
                  <c:v>1265.73</c:v>
                </c:pt>
                <c:pt idx="43">
                  <c:v>1295.8900000000001</c:v>
                </c:pt>
                <c:pt idx="44">
                  <c:v>1327.08</c:v>
                </c:pt>
                <c:pt idx="45">
                  <c:v>1358.28</c:v>
                </c:pt>
                <c:pt idx="46">
                  <c:v>1389.49</c:v>
                </c:pt>
                <c:pt idx="47">
                  <c:v>1419.64</c:v>
                </c:pt>
                <c:pt idx="48">
                  <c:v>1450.84</c:v>
                </c:pt>
                <c:pt idx="49">
                  <c:v>1481</c:v>
                </c:pt>
                <c:pt idx="50">
                  <c:v>1511.17</c:v>
                </c:pt>
                <c:pt idx="51">
                  <c:v>1542.37</c:v>
                </c:pt>
                <c:pt idx="52">
                  <c:v>1573.56</c:v>
                </c:pt>
                <c:pt idx="53">
                  <c:v>1603.73</c:v>
                </c:pt>
                <c:pt idx="54">
                  <c:v>1634.92</c:v>
                </c:pt>
                <c:pt idx="55">
                  <c:v>1665.09</c:v>
                </c:pt>
                <c:pt idx="56">
                  <c:v>1695.25</c:v>
                </c:pt>
                <c:pt idx="57">
                  <c:v>1726.45</c:v>
                </c:pt>
                <c:pt idx="58">
                  <c:v>1757.65</c:v>
                </c:pt>
                <c:pt idx="59">
                  <c:v>1787.81</c:v>
                </c:pt>
                <c:pt idx="60">
                  <c:v>1819</c:v>
                </c:pt>
                <c:pt idx="61">
                  <c:v>1849.17</c:v>
                </c:pt>
                <c:pt idx="62">
                  <c:v>1879.32</c:v>
                </c:pt>
                <c:pt idx="63">
                  <c:v>1909.48</c:v>
                </c:pt>
                <c:pt idx="64">
                  <c:v>1940.68</c:v>
                </c:pt>
                <c:pt idx="65">
                  <c:v>1970.85</c:v>
                </c:pt>
                <c:pt idx="66">
                  <c:v>1999.97</c:v>
                </c:pt>
                <c:pt idx="67">
                  <c:v>2030.12</c:v>
                </c:pt>
                <c:pt idx="68">
                  <c:v>2060.3000000000002</c:v>
                </c:pt>
                <c:pt idx="69">
                  <c:v>2091.48</c:v>
                </c:pt>
                <c:pt idx="70">
                  <c:v>2122.69</c:v>
                </c:pt>
                <c:pt idx="71">
                  <c:v>2152.84</c:v>
                </c:pt>
                <c:pt idx="72">
                  <c:v>2184.0500000000002</c:v>
                </c:pt>
                <c:pt idx="73">
                  <c:v>2214.1999999999998</c:v>
                </c:pt>
                <c:pt idx="74">
                  <c:v>2244.37</c:v>
                </c:pt>
                <c:pt idx="75">
                  <c:v>2275.56</c:v>
                </c:pt>
                <c:pt idx="76">
                  <c:v>2306.7600000000002</c:v>
                </c:pt>
                <c:pt idx="77">
                  <c:v>2336.92</c:v>
                </c:pt>
                <c:pt idx="78">
                  <c:v>2368.12</c:v>
                </c:pt>
                <c:pt idx="79">
                  <c:v>2397.25</c:v>
                </c:pt>
                <c:pt idx="80">
                  <c:v>2427.41</c:v>
                </c:pt>
                <c:pt idx="81">
                  <c:v>2458.6</c:v>
                </c:pt>
                <c:pt idx="82">
                  <c:v>2489.81</c:v>
                </c:pt>
                <c:pt idx="83">
                  <c:v>2519.96</c:v>
                </c:pt>
                <c:pt idx="84">
                  <c:v>2551.17</c:v>
                </c:pt>
                <c:pt idx="85">
                  <c:v>2580.29</c:v>
                </c:pt>
                <c:pt idx="86">
                  <c:v>2610.44</c:v>
                </c:pt>
                <c:pt idx="87">
                  <c:v>2641.64</c:v>
                </c:pt>
                <c:pt idx="88">
                  <c:v>2672.84</c:v>
                </c:pt>
                <c:pt idx="89">
                  <c:v>2703.01</c:v>
                </c:pt>
                <c:pt idx="90">
                  <c:v>2733.16</c:v>
                </c:pt>
                <c:pt idx="91">
                  <c:v>2762.28</c:v>
                </c:pt>
                <c:pt idx="92">
                  <c:v>2792.46</c:v>
                </c:pt>
                <c:pt idx="93">
                  <c:v>2823.65</c:v>
                </c:pt>
                <c:pt idx="94">
                  <c:v>2854.85</c:v>
                </c:pt>
                <c:pt idx="95">
                  <c:v>2886.04</c:v>
                </c:pt>
                <c:pt idx="96">
                  <c:v>2918.28</c:v>
                </c:pt>
                <c:pt idx="97">
                  <c:v>2949.49</c:v>
                </c:pt>
                <c:pt idx="98">
                  <c:v>2979.65</c:v>
                </c:pt>
                <c:pt idx="99">
                  <c:v>3010.85</c:v>
                </c:pt>
                <c:pt idx="100">
                  <c:v>3042.05</c:v>
                </c:pt>
                <c:pt idx="101">
                  <c:v>3072.2</c:v>
                </c:pt>
                <c:pt idx="102">
                  <c:v>3103.41</c:v>
                </c:pt>
                <c:pt idx="103">
                  <c:v>3133.56</c:v>
                </c:pt>
                <c:pt idx="104">
                  <c:v>3163.72</c:v>
                </c:pt>
                <c:pt idx="105">
                  <c:v>3194.93</c:v>
                </c:pt>
                <c:pt idx="106">
                  <c:v>3226.13</c:v>
                </c:pt>
                <c:pt idx="107">
                  <c:v>3256.29</c:v>
                </c:pt>
                <c:pt idx="108">
                  <c:v>3287.48</c:v>
                </c:pt>
                <c:pt idx="109">
                  <c:v>3316.6</c:v>
                </c:pt>
                <c:pt idx="110">
                  <c:v>3347.81</c:v>
                </c:pt>
                <c:pt idx="111">
                  <c:v>3379.01</c:v>
                </c:pt>
                <c:pt idx="112">
                  <c:v>3410.21</c:v>
                </c:pt>
                <c:pt idx="113">
                  <c:v>3440.37</c:v>
                </c:pt>
                <c:pt idx="114">
                  <c:v>3471.57</c:v>
                </c:pt>
                <c:pt idx="115">
                  <c:v>3501.73</c:v>
                </c:pt>
                <c:pt idx="116">
                  <c:v>3532.93</c:v>
                </c:pt>
                <c:pt idx="117">
                  <c:v>3564.13</c:v>
                </c:pt>
                <c:pt idx="118">
                  <c:v>3594.29</c:v>
                </c:pt>
                <c:pt idx="119">
                  <c:v>3625.48</c:v>
                </c:pt>
                <c:pt idx="120">
                  <c:v>3656.68</c:v>
                </c:pt>
                <c:pt idx="121">
                  <c:v>3686.85</c:v>
                </c:pt>
                <c:pt idx="122">
                  <c:v>3718.04</c:v>
                </c:pt>
                <c:pt idx="123">
                  <c:v>3749.25</c:v>
                </c:pt>
                <c:pt idx="124">
                  <c:v>3779.4</c:v>
                </c:pt>
                <c:pt idx="125">
                  <c:v>3809.57</c:v>
                </c:pt>
                <c:pt idx="126">
                  <c:v>3839.73</c:v>
                </c:pt>
                <c:pt idx="127">
                  <c:v>3869.89</c:v>
                </c:pt>
                <c:pt idx="128">
                  <c:v>3901.08</c:v>
                </c:pt>
                <c:pt idx="129">
                  <c:v>3932.29</c:v>
                </c:pt>
                <c:pt idx="130">
                  <c:v>3963.48</c:v>
                </c:pt>
                <c:pt idx="131">
                  <c:v>3994.69</c:v>
                </c:pt>
                <c:pt idx="132">
                  <c:v>4025.89</c:v>
                </c:pt>
                <c:pt idx="133">
                  <c:v>4057.1</c:v>
                </c:pt>
                <c:pt idx="134">
                  <c:v>4088.28</c:v>
                </c:pt>
                <c:pt idx="135">
                  <c:v>4119.4799999999996</c:v>
                </c:pt>
                <c:pt idx="136">
                  <c:v>4150.6899999999996</c:v>
                </c:pt>
                <c:pt idx="137">
                  <c:v>4181.88</c:v>
                </c:pt>
                <c:pt idx="138">
                  <c:v>4213.09</c:v>
                </c:pt>
                <c:pt idx="139">
                  <c:v>4244.29</c:v>
                </c:pt>
                <c:pt idx="140">
                  <c:v>4275.49</c:v>
                </c:pt>
                <c:pt idx="141">
                  <c:v>4306.6899999999996</c:v>
                </c:pt>
                <c:pt idx="142">
                  <c:v>4337.88</c:v>
                </c:pt>
                <c:pt idx="143">
                  <c:v>4369.08</c:v>
                </c:pt>
                <c:pt idx="144">
                  <c:v>4400.29</c:v>
                </c:pt>
                <c:pt idx="145">
                  <c:v>4431.4799999999996</c:v>
                </c:pt>
                <c:pt idx="146">
                  <c:v>4462.68</c:v>
                </c:pt>
                <c:pt idx="147">
                  <c:v>4493.8900000000003</c:v>
                </c:pt>
                <c:pt idx="148">
                  <c:v>4525.08</c:v>
                </c:pt>
                <c:pt idx="149">
                  <c:v>4556.29</c:v>
                </c:pt>
                <c:pt idx="150">
                  <c:v>4587.4799999999996</c:v>
                </c:pt>
                <c:pt idx="151">
                  <c:v>4618.6899999999996</c:v>
                </c:pt>
                <c:pt idx="152">
                  <c:v>4649.88</c:v>
                </c:pt>
                <c:pt idx="153">
                  <c:v>4681.08</c:v>
                </c:pt>
                <c:pt idx="154">
                  <c:v>4712.29</c:v>
                </c:pt>
                <c:pt idx="155">
                  <c:v>4743.4799999999996</c:v>
                </c:pt>
                <c:pt idx="156">
                  <c:v>4774.68</c:v>
                </c:pt>
                <c:pt idx="157">
                  <c:v>4805.8900000000003</c:v>
                </c:pt>
                <c:pt idx="158">
                  <c:v>4837.08</c:v>
                </c:pt>
                <c:pt idx="159">
                  <c:v>4868.29</c:v>
                </c:pt>
                <c:pt idx="160">
                  <c:v>4899.49</c:v>
                </c:pt>
                <c:pt idx="161">
                  <c:v>4930.68</c:v>
                </c:pt>
                <c:pt idx="162">
                  <c:v>4961.8900000000003</c:v>
                </c:pt>
                <c:pt idx="163">
                  <c:v>4993.09</c:v>
                </c:pt>
                <c:pt idx="164">
                  <c:v>5024.28</c:v>
                </c:pt>
                <c:pt idx="165">
                  <c:v>5055.5</c:v>
                </c:pt>
                <c:pt idx="166">
                  <c:v>5086.68</c:v>
                </c:pt>
                <c:pt idx="167">
                  <c:v>5117.8900000000003</c:v>
                </c:pt>
                <c:pt idx="168">
                  <c:v>5149.09</c:v>
                </c:pt>
                <c:pt idx="169">
                  <c:v>5180.29</c:v>
                </c:pt>
                <c:pt idx="170">
                  <c:v>5211.49</c:v>
                </c:pt>
                <c:pt idx="171">
                  <c:v>5242.6899999999996</c:v>
                </c:pt>
                <c:pt idx="172">
                  <c:v>5273.89</c:v>
                </c:pt>
                <c:pt idx="173">
                  <c:v>5305.09</c:v>
                </c:pt>
                <c:pt idx="174">
                  <c:v>5336.29</c:v>
                </c:pt>
                <c:pt idx="175">
                  <c:v>5367.49</c:v>
                </c:pt>
                <c:pt idx="176">
                  <c:v>5398.69</c:v>
                </c:pt>
                <c:pt idx="177">
                  <c:v>5429.89</c:v>
                </c:pt>
                <c:pt idx="178">
                  <c:v>5461.09</c:v>
                </c:pt>
                <c:pt idx="179">
                  <c:v>5492.28</c:v>
                </c:pt>
                <c:pt idx="180">
                  <c:v>5523.49</c:v>
                </c:pt>
                <c:pt idx="181">
                  <c:v>5554.69</c:v>
                </c:pt>
                <c:pt idx="182">
                  <c:v>5585.88</c:v>
                </c:pt>
                <c:pt idx="183">
                  <c:v>5617.08</c:v>
                </c:pt>
                <c:pt idx="184">
                  <c:v>5648.28</c:v>
                </c:pt>
                <c:pt idx="185">
                  <c:v>5679.49</c:v>
                </c:pt>
                <c:pt idx="186">
                  <c:v>5710.69</c:v>
                </c:pt>
                <c:pt idx="187">
                  <c:v>5741.89</c:v>
                </c:pt>
                <c:pt idx="188">
                  <c:v>5773.08</c:v>
                </c:pt>
                <c:pt idx="189">
                  <c:v>5804.29</c:v>
                </c:pt>
                <c:pt idx="190">
                  <c:v>5835.48</c:v>
                </c:pt>
                <c:pt idx="191">
                  <c:v>5866.69</c:v>
                </c:pt>
                <c:pt idx="192">
                  <c:v>5897.89</c:v>
                </c:pt>
                <c:pt idx="193">
                  <c:v>5929.09</c:v>
                </c:pt>
                <c:pt idx="194">
                  <c:v>5960.28</c:v>
                </c:pt>
                <c:pt idx="195">
                  <c:v>5991.49</c:v>
                </c:pt>
                <c:pt idx="196">
                  <c:v>6022.68</c:v>
                </c:pt>
                <c:pt idx="197">
                  <c:v>6053.9</c:v>
                </c:pt>
                <c:pt idx="198">
                  <c:v>6085.09</c:v>
                </c:pt>
                <c:pt idx="199">
                  <c:v>6116.28</c:v>
                </c:pt>
                <c:pt idx="200">
                  <c:v>6147.49</c:v>
                </c:pt>
                <c:pt idx="201">
                  <c:v>6178.68</c:v>
                </c:pt>
                <c:pt idx="202">
                  <c:v>6209.89</c:v>
                </c:pt>
                <c:pt idx="203">
                  <c:v>6241.08</c:v>
                </c:pt>
                <c:pt idx="204">
                  <c:v>6272.28</c:v>
                </c:pt>
                <c:pt idx="205">
                  <c:v>6303.48</c:v>
                </c:pt>
                <c:pt idx="206">
                  <c:v>6334.68</c:v>
                </c:pt>
                <c:pt idx="207">
                  <c:v>6365.89</c:v>
                </c:pt>
                <c:pt idx="208">
                  <c:v>6397.09</c:v>
                </c:pt>
                <c:pt idx="209">
                  <c:v>6428.29</c:v>
                </c:pt>
                <c:pt idx="210">
                  <c:v>6459.49</c:v>
                </c:pt>
                <c:pt idx="211">
                  <c:v>6490.69</c:v>
                </c:pt>
                <c:pt idx="212">
                  <c:v>6521.89</c:v>
                </c:pt>
                <c:pt idx="213">
                  <c:v>6553.09</c:v>
                </c:pt>
                <c:pt idx="214">
                  <c:v>6584.29</c:v>
                </c:pt>
                <c:pt idx="215">
                  <c:v>6615.49</c:v>
                </c:pt>
                <c:pt idx="216">
                  <c:v>6646.69</c:v>
                </c:pt>
                <c:pt idx="217">
                  <c:v>6677.88</c:v>
                </c:pt>
                <c:pt idx="218">
                  <c:v>6709.09</c:v>
                </c:pt>
                <c:pt idx="219">
                  <c:v>6740.29</c:v>
                </c:pt>
                <c:pt idx="220">
                  <c:v>6771.49</c:v>
                </c:pt>
                <c:pt idx="221">
                  <c:v>6802.69</c:v>
                </c:pt>
                <c:pt idx="222">
                  <c:v>6833.89</c:v>
                </c:pt>
                <c:pt idx="223">
                  <c:v>6865.09</c:v>
                </c:pt>
                <c:pt idx="224">
                  <c:v>6896.29</c:v>
                </c:pt>
                <c:pt idx="225">
                  <c:v>6927.49</c:v>
                </c:pt>
                <c:pt idx="226">
                  <c:v>6958.68</c:v>
                </c:pt>
                <c:pt idx="227">
                  <c:v>6989.89</c:v>
                </c:pt>
                <c:pt idx="228">
                  <c:v>7021.09</c:v>
                </c:pt>
                <c:pt idx="229">
                  <c:v>7052.3</c:v>
                </c:pt>
                <c:pt idx="230">
                  <c:v>7083.48</c:v>
                </c:pt>
                <c:pt idx="231">
                  <c:v>7114.69</c:v>
                </c:pt>
                <c:pt idx="232">
                  <c:v>7145.89</c:v>
                </c:pt>
                <c:pt idx="233">
                  <c:v>7177.09</c:v>
                </c:pt>
                <c:pt idx="234">
                  <c:v>7208.29</c:v>
                </c:pt>
                <c:pt idx="235">
                  <c:v>7239.49</c:v>
                </c:pt>
                <c:pt idx="236">
                  <c:v>7270.69</c:v>
                </c:pt>
                <c:pt idx="237">
                  <c:v>7301.89</c:v>
                </c:pt>
                <c:pt idx="238">
                  <c:v>7333.09</c:v>
                </c:pt>
                <c:pt idx="239">
                  <c:v>7364.29</c:v>
                </c:pt>
                <c:pt idx="240">
                  <c:v>7395.49</c:v>
                </c:pt>
                <c:pt idx="241">
                  <c:v>7426.69</c:v>
                </c:pt>
                <c:pt idx="242">
                  <c:v>7457.89</c:v>
                </c:pt>
                <c:pt idx="243">
                  <c:v>7489.08</c:v>
                </c:pt>
                <c:pt idx="244">
                  <c:v>7520.29</c:v>
                </c:pt>
                <c:pt idx="245">
                  <c:v>7551.48</c:v>
                </c:pt>
                <c:pt idx="246">
                  <c:v>7582.69</c:v>
                </c:pt>
                <c:pt idx="247">
                  <c:v>7613.89</c:v>
                </c:pt>
                <c:pt idx="248">
                  <c:v>7645.09</c:v>
                </c:pt>
                <c:pt idx="249">
                  <c:v>7676.29</c:v>
                </c:pt>
                <c:pt idx="250">
                  <c:v>7707.48</c:v>
                </c:pt>
                <c:pt idx="251">
                  <c:v>7738.68</c:v>
                </c:pt>
                <c:pt idx="252">
                  <c:v>7769.89</c:v>
                </c:pt>
                <c:pt idx="253">
                  <c:v>7801.08</c:v>
                </c:pt>
                <c:pt idx="254">
                  <c:v>7832.29</c:v>
                </c:pt>
                <c:pt idx="255">
                  <c:v>7863.48</c:v>
                </c:pt>
                <c:pt idx="256">
                  <c:v>7894.69</c:v>
                </c:pt>
                <c:pt idx="257">
                  <c:v>7925.88</c:v>
                </c:pt>
                <c:pt idx="258">
                  <c:v>7957.09</c:v>
                </c:pt>
                <c:pt idx="259">
                  <c:v>7988.29</c:v>
                </c:pt>
                <c:pt idx="260">
                  <c:v>8019.49</c:v>
                </c:pt>
                <c:pt idx="261">
                  <c:v>8050.7</c:v>
                </c:pt>
                <c:pt idx="262">
                  <c:v>8081.89</c:v>
                </c:pt>
                <c:pt idx="263">
                  <c:v>8113.09</c:v>
                </c:pt>
                <c:pt idx="264">
                  <c:v>8144.29</c:v>
                </c:pt>
                <c:pt idx="265">
                  <c:v>8175.48</c:v>
                </c:pt>
                <c:pt idx="266">
                  <c:v>8206.69</c:v>
                </c:pt>
                <c:pt idx="267">
                  <c:v>8237.89</c:v>
                </c:pt>
                <c:pt idx="268">
                  <c:v>8269.08</c:v>
                </c:pt>
                <c:pt idx="269">
                  <c:v>8300.2900000000009</c:v>
                </c:pt>
                <c:pt idx="270">
                  <c:v>8331.48</c:v>
                </c:pt>
                <c:pt idx="271">
                  <c:v>8362.68</c:v>
                </c:pt>
                <c:pt idx="272">
                  <c:v>8393.8799999999992</c:v>
                </c:pt>
                <c:pt idx="273">
                  <c:v>8425.08</c:v>
                </c:pt>
                <c:pt idx="274">
                  <c:v>8456.2800000000007</c:v>
                </c:pt>
                <c:pt idx="275">
                  <c:v>8487.48</c:v>
                </c:pt>
                <c:pt idx="276">
                  <c:v>8518.68</c:v>
                </c:pt>
                <c:pt idx="277">
                  <c:v>8549.8799999999992</c:v>
                </c:pt>
                <c:pt idx="278">
                  <c:v>8581.08</c:v>
                </c:pt>
                <c:pt idx="279">
                  <c:v>8612.2800000000007</c:v>
                </c:pt>
                <c:pt idx="280">
                  <c:v>8643.48</c:v>
                </c:pt>
                <c:pt idx="281">
                  <c:v>8674.68</c:v>
                </c:pt>
                <c:pt idx="282">
                  <c:v>8705.8799999999992</c:v>
                </c:pt>
                <c:pt idx="283">
                  <c:v>8737.08</c:v>
                </c:pt>
                <c:pt idx="284">
                  <c:v>8768.2800000000007</c:v>
                </c:pt>
                <c:pt idx="285">
                  <c:v>8799.48</c:v>
                </c:pt>
                <c:pt idx="286">
                  <c:v>8830.68</c:v>
                </c:pt>
                <c:pt idx="287">
                  <c:v>8861.8799999999992</c:v>
                </c:pt>
                <c:pt idx="288">
                  <c:v>8893.08</c:v>
                </c:pt>
                <c:pt idx="289">
                  <c:v>8924.2800000000007</c:v>
                </c:pt>
                <c:pt idx="290">
                  <c:v>8955.48</c:v>
                </c:pt>
                <c:pt idx="291">
                  <c:v>8986.68</c:v>
                </c:pt>
                <c:pt idx="292">
                  <c:v>9017.8799999999992</c:v>
                </c:pt>
                <c:pt idx="293">
                  <c:v>9049.1</c:v>
                </c:pt>
                <c:pt idx="294">
                  <c:v>9080.2800000000007</c:v>
                </c:pt>
                <c:pt idx="295">
                  <c:v>9111.48</c:v>
                </c:pt>
                <c:pt idx="296">
                  <c:v>9142.68</c:v>
                </c:pt>
                <c:pt idx="297">
                  <c:v>9173.8799999999992</c:v>
                </c:pt>
                <c:pt idx="298">
                  <c:v>9205.08</c:v>
                </c:pt>
                <c:pt idx="299">
                  <c:v>9236.2800000000007</c:v>
                </c:pt>
                <c:pt idx="300">
                  <c:v>9267.48</c:v>
                </c:pt>
                <c:pt idx="301">
                  <c:v>9298.68</c:v>
                </c:pt>
                <c:pt idx="302">
                  <c:v>9329.8799999999992</c:v>
                </c:pt>
                <c:pt idx="303">
                  <c:v>9361.08</c:v>
                </c:pt>
                <c:pt idx="304">
                  <c:v>9392.2800000000007</c:v>
                </c:pt>
                <c:pt idx="305">
                  <c:v>9423.48</c:v>
                </c:pt>
                <c:pt idx="306">
                  <c:v>9454.68</c:v>
                </c:pt>
                <c:pt idx="307">
                  <c:v>9485.8799999999992</c:v>
                </c:pt>
                <c:pt idx="308">
                  <c:v>9517.08</c:v>
                </c:pt>
                <c:pt idx="309">
                  <c:v>9548.2800000000007</c:v>
                </c:pt>
                <c:pt idx="310">
                  <c:v>9579.48</c:v>
                </c:pt>
                <c:pt idx="311">
                  <c:v>9610.68</c:v>
                </c:pt>
                <c:pt idx="312">
                  <c:v>9640.84</c:v>
                </c:pt>
                <c:pt idx="313">
                  <c:v>9671</c:v>
                </c:pt>
                <c:pt idx="314">
                  <c:v>9701.16</c:v>
                </c:pt>
                <c:pt idx="315">
                  <c:v>9731.32</c:v>
                </c:pt>
                <c:pt idx="316">
                  <c:v>9762.52</c:v>
                </c:pt>
                <c:pt idx="317">
                  <c:v>9793.7199999999993</c:v>
                </c:pt>
                <c:pt idx="318">
                  <c:v>9823.8799999999992</c:v>
                </c:pt>
                <c:pt idx="319">
                  <c:v>9854.0400000000009</c:v>
                </c:pt>
                <c:pt idx="320">
                  <c:v>9883.16</c:v>
                </c:pt>
                <c:pt idx="321">
                  <c:v>9913.32</c:v>
                </c:pt>
                <c:pt idx="322">
                  <c:v>9944.52</c:v>
                </c:pt>
                <c:pt idx="323">
                  <c:v>9975.7199999999993</c:v>
                </c:pt>
                <c:pt idx="324">
                  <c:v>10005.879999999999</c:v>
                </c:pt>
                <c:pt idx="325">
                  <c:v>10037.08</c:v>
                </c:pt>
                <c:pt idx="326">
                  <c:v>10067.24</c:v>
                </c:pt>
                <c:pt idx="327">
                  <c:v>10098.44</c:v>
                </c:pt>
                <c:pt idx="328">
                  <c:v>10130.68</c:v>
                </c:pt>
                <c:pt idx="329">
                  <c:v>10162.92</c:v>
                </c:pt>
                <c:pt idx="330">
                  <c:v>10194.120000000001</c:v>
                </c:pt>
                <c:pt idx="331">
                  <c:v>10226.36</c:v>
                </c:pt>
                <c:pt idx="332">
                  <c:v>10256.530000000001</c:v>
                </c:pt>
                <c:pt idx="333">
                  <c:v>10287.719999999999</c:v>
                </c:pt>
                <c:pt idx="334">
                  <c:v>10319.959999999999</c:v>
                </c:pt>
                <c:pt idx="335">
                  <c:v>10352.200000000001</c:v>
                </c:pt>
                <c:pt idx="336">
                  <c:v>10383.4</c:v>
                </c:pt>
                <c:pt idx="337">
                  <c:v>10415.64</c:v>
                </c:pt>
                <c:pt idx="338">
                  <c:v>10446.86</c:v>
                </c:pt>
                <c:pt idx="339">
                  <c:v>10478.040000000001</c:v>
                </c:pt>
                <c:pt idx="340">
                  <c:v>10510.28</c:v>
                </c:pt>
                <c:pt idx="341">
                  <c:v>10542.52</c:v>
                </c:pt>
                <c:pt idx="342">
                  <c:v>10573.72</c:v>
                </c:pt>
                <c:pt idx="343">
                  <c:v>10604.92</c:v>
                </c:pt>
                <c:pt idx="344">
                  <c:v>10635.08</c:v>
                </c:pt>
                <c:pt idx="345">
                  <c:v>10666.28</c:v>
                </c:pt>
                <c:pt idx="346">
                  <c:v>10698.52</c:v>
                </c:pt>
                <c:pt idx="347">
                  <c:v>10730.77</c:v>
                </c:pt>
                <c:pt idx="348">
                  <c:v>10761.96</c:v>
                </c:pt>
                <c:pt idx="349">
                  <c:v>10793.16</c:v>
                </c:pt>
                <c:pt idx="350">
                  <c:v>10823.32</c:v>
                </c:pt>
                <c:pt idx="351">
                  <c:v>10854.52</c:v>
                </c:pt>
                <c:pt idx="352">
                  <c:v>10886.76</c:v>
                </c:pt>
                <c:pt idx="353">
                  <c:v>10919</c:v>
                </c:pt>
                <c:pt idx="354">
                  <c:v>10950.2</c:v>
                </c:pt>
                <c:pt idx="355">
                  <c:v>10982.44</c:v>
                </c:pt>
                <c:pt idx="356">
                  <c:v>11013.64</c:v>
                </c:pt>
                <c:pt idx="357">
                  <c:v>11045.9</c:v>
                </c:pt>
                <c:pt idx="358">
                  <c:v>11078.12</c:v>
                </c:pt>
                <c:pt idx="359">
                  <c:v>11109.32</c:v>
                </c:pt>
                <c:pt idx="360">
                  <c:v>11140.52</c:v>
                </c:pt>
                <c:pt idx="361">
                  <c:v>11172.76</c:v>
                </c:pt>
                <c:pt idx="362">
                  <c:v>11203.96</c:v>
                </c:pt>
                <c:pt idx="363">
                  <c:v>11236.2</c:v>
                </c:pt>
                <c:pt idx="364">
                  <c:v>11268.44</c:v>
                </c:pt>
                <c:pt idx="365">
                  <c:v>11299.64</c:v>
                </c:pt>
                <c:pt idx="366">
                  <c:v>11330.84</c:v>
                </c:pt>
                <c:pt idx="367">
                  <c:v>11363.08</c:v>
                </c:pt>
                <c:pt idx="368">
                  <c:v>11394.28</c:v>
                </c:pt>
                <c:pt idx="369">
                  <c:v>11426.52</c:v>
                </c:pt>
                <c:pt idx="370">
                  <c:v>11458.76</c:v>
                </c:pt>
                <c:pt idx="371">
                  <c:v>11489.96</c:v>
                </c:pt>
                <c:pt idx="372">
                  <c:v>11521.16</c:v>
                </c:pt>
                <c:pt idx="373">
                  <c:v>11551.32</c:v>
                </c:pt>
                <c:pt idx="374">
                  <c:v>11582.52</c:v>
                </c:pt>
                <c:pt idx="375">
                  <c:v>11614.76</c:v>
                </c:pt>
                <c:pt idx="376">
                  <c:v>11647</c:v>
                </c:pt>
                <c:pt idx="377">
                  <c:v>11678.2</c:v>
                </c:pt>
                <c:pt idx="378">
                  <c:v>11709.41</c:v>
                </c:pt>
                <c:pt idx="379">
                  <c:v>11739.56</c:v>
                </c:pt>
                <c:pt idx="380">
                  <c:v>11770.76</c:v>
                </c:pt>
                <c:pt idx="381">
                  <c:v>11803</c:v>
                </c:pt>
                <c:pt idx="382">
                  <c:v>11835.24</c:v>
                </c:pt>
                <c:pt idx="383">
                  <c:v>11866.44</c:v>
                </c:pt>
                <c:pt idx="384">
                  <c:v>11897.64</c:v>
                </c:pt>
                <c:pt idx="385">
                  <c:v>11928.84</c:v>
                </c:pt>
                <c:pt idx="386">
                  <c:v>11960.04</c:v>
                </c:pt>
                <c:pt idx="387">
                  <c:v>11992.28</c:v>
                </c:pt>
                <c:pt idx="388">
                  <c:v>12024.52</c:v>
                </c:pt>
                <c:pt idx="389">
                  <c:v>12055.72</c:v>
                </c:pt>
                <c:pt idx="390">
                  <c:v>12087.96</c:v>
                </c:pt>
                <c:pt idx="391">
                  <c:v>12118.12</c:v>
                </c:pt>
                <c:pt idx="392">
                  <c:v>12149.32</c:v>
                </c:pt>
                <c:pt idx="393">
                  <c:v>12181.56</c:v>
                </c:pt>
                <c:pt idx="394">
                  <c:v>12213.8</c:v>
                </c:pt>
                <c:pt idx="395">
                  <c:v>12245.01</c:v>
                </c:pt>
                <c:pt idx="396">
                  <c:v>12277.24</c:v>
                </c:pt>
                <c:pt idx="397">
                  <c:v>12307.4</c:v>
                </c:pt>
                <c:pt idx="398">
                  <c:v>12338.6</c:v>
                </c:pt>
                <c:pt idx="399">
                  <c:v>12370.84</c:v>
                </c:pt>
                <c:pt idx="400">
                  <c:v>12403.08</c:v>
                </c:pt>
                <c:pt idx="401">
                  <c:v>12434.28</c:v>
                </c:pt>
                <c:pt idx="402">
                  <c:v>12466.52</c:v>
                </c:pt>
                <c:pt idx="403">
                  <c:v>12496.68</c:v>
                </c:pt>
                <c:pt idx="404">
                  <c:v>12527.88</c:v>
                </c:pt>
                <c:pt idx="405">
                  <c:v>12560.12</c:v>
                </c:pt>
                <c:pt idx="406">
                  <c:v>12592.36</c:v>
                </c:pt>
                <c:pt idx="407">
                  <c:v>12623.56</c:v>
                </c:pt>
                <c:pt idx="408">
                  <c:v>12655.8</c:v>
                </c:pt>
                <c:pt idx="409">
                  <c:v>12687</c:v>
                </c:pt>
                <c:pt idx="410">
                  <c:v>12718.2</c:v>
                </c:pt>
                <c:pt idx="411">
                  <c:v>12750.44</c:v>
                </c:pt>
                <c:pt idx="412">
                  <c:v>12782.68</c:v>
                </c:pt>
                <c:pt idx="413">
                  <c:v>12813.88</c:v>
                </c:pt>
                <c:pt idx="414">
                  <c:v>12844.05</c:v>
                </c:pt>
                <c:pt idx="415">
                  <c:v>12876.28</c:v>
                </c:pt>
                <c:pt idx="416">
                  <c:v>12907.48</c:v>
                </c:pt>
                <c:pt idx="417">
                  <c:v>12939.72</c:v>
                </c:pt>
                <c:pt idx="418">
                  <c:v>12971.96</c:v>
                </c:pt>
                <c:pt idx="419">
                  <c:v>13003.16</c:v>
                </c:pt>
                <c:pt idx="420">
                  <c:v>13034.36</c:v>
                </c:pt>
                <c:pt idx="421">
                  <c:v>13065.56</c:v>
                </c:pt>
                <c:pt idx="422">
                  <c:v>13096.76</c:v>
                </c:pt>
                <c:pt idx="423">
                  <c:v>13129</c:v>
                </c:pt>
                <c:pt idx="424">
                  <c:v>13161.24</c:v>
                </c:pt>
                <c:pt idx="425">
                  <c:v>13192.44</c:v>
                </c:pt>
                <c:pt idx="426">
                  <c:v>13223.64</c:v>
                </c:pt>
                <c:pt idx="427">
                  <c:v>13253.8</c:v>
                </c:pt>
                <c:pt idx="428">
                  <c:v>13285</c:v>
                </c:pt>
                <c:pt idx="429">
                  <c:v>13317.24</c:v>
                </c:pt>
                <c:pt idx="430">
                  <c:v>13349.48</c:v>
                </c:pt>
                <c:pt idx="431">
                  <c:v>13380.69</c:v>
                </c:pt>
                <c:pt idx="432">
                  <c:v>13411.88</c:v>
                </c:pt>
                <c:pt idx="433">
                  <c:v>13443.09</c:v>
                </c:pt>
                <c:pt idx="434">
                  <c:v>13474.28</c:v>
                </c:pt>
                <c:pt idx="435">
                  <c:v>13506.52</c:v>
                </c:pt>
                <c:pt idx="436">
                  <c:v>13538.76</c:v>
                </c:pt>
                <c:pt idx="437">
                  <c:v>13569.96</c:v>
                </c:pt>
                <c:pt idx="438">
                  <c:v>13602.2</c:v>
                </c:pt>
                <c:pt idx="439">
                  <c:v>13632.36</c:v>
                </c:pt>
                <c:pt idx="440">
                  <c:v>13664.6</c:v>
                </c:pt>
                <c:pt idx="441">
                  <c:v>13696.84</c:v>
                </c:pt>
                <c:pt idx="442">
                  <c:v>13728.05</c:v>
                </c:pt>
                <c:pt idx="443">
                  <c:v>13759.24</c:v>
                </c:pt>
                <c:pt idx="444">
                  <c:v>13790.44</c:v>
                </c:pt>
                <c:pt idx="445">
                  <c:v>13821.64</c:v>
                </c:pt>
                <c:pt idx="446">
                  <c:v>13853.88</c:v>
                </c:pt>
                <c:pt idx="447">
                  <c:v>13886.12</c:v>
                </c:pt>
                <c:pt idx="448">
                  <c:v>13917.32</c:v>
                </c:pt>
                <c:pt idx="449">
                  <c:v>13948.52</c:v>
                </c:pt>
                <c:pt idx="450">
                  <c:v>13979.72</c:v>
                </c:pt>
                <c:pt idx="451">
                  <c:v>14010.92</c:v>
                </c:pt>
                <c:pt idx="452">
                  <c:v>14042.12</c:v>
                </c:pt>
                <c:pt idx="453">
                  <c:v>14074.36</c:v>
                </c:pt>
                <c:pt idx="454">
                  <c:v>14106.6</c:v>
                </c:pt>
                <c:pt idx="455">
                  <c:v>14137.8</c:v>
                </c:pt>
                <c:pt idx="456">
                  <c:v>14170.04</c:v>
                </c:pt>
                <c:pt idx="457">
                  <c:v>14201.24</c:v>
                </c:pt>
                <c:pt idx="458">
                  <c:v>14233.48</c:v>
                </c:pt>
                <c:pt idx="459">
                  <c:v>14265.72</c:v>
                </c:pt>
                <c:pt idx="460">
                  <c:v>14297.96</c:v>
                </c:pt>
                <c:pt idx="461">
                  <c:v>14329.16</c:v>
                </c:pt>
                <c:pt idx="462">
                  <c:v>14360.36</c:v>
                </c:pt>
                <c:pt idx="463">
                  <c:v>14390.52</c:v>
                </c:pt>
                <c:pt idx="464">
                  <c:v>14422.77</c:v>
                </c:pt>
                <c:pt idx="465">
                  <c:v>14455</c:v>
                </c:pt>
                <c:pt idx="466">
                  <c:v>14486.2</c:v>
                </c:pt>
                <c:pt idx="467">
                  <c:v>14517.4</c:v>
                </c:pt>
                <c:pt idx="468">
                  <c:v>14548.6</c:v>
                </c:pt>
                <c:pt idx="469">
                  <c:v>14579.8</c:v>
                </c:pt>
                <c:pt idx="470">
                  <c:v>14611</c:v>
                </c:pt>
                <c:pt idx="471">
                  <c:v>14643.24</c:v>
                </c:pt>
                <c:pt idx="472">
                  <c:v>14675.48</c:v>
                </c:pt>
                <c:pt idx="473">
                  <c:v>14706.7</c:v>
                </c:pt>
                <c:pt idx="474">
                  <c:v>14737.88</c:v>
                </c:pt>
                <c:pt idx="475">
                  <c:v>14768.04</c:v>
                </c:pt>
                <c:pt idx="476">
                  <c:v>14800.28</c:v>
                </c:pt>
                <c:pt idx="477">
                  <c:v>14832.52</c:v>
                </c:pt>
                <c:pt idx="478">
                  <c:v>14863.73</c:v>
                </c:pt>
                <c:pt idx="479">
                  <c:v>14894.92</c:v>
                </c:pt>
                <c:pt idx="480">
                  <c:v>14926.13</c:v>
                </c:pt>
                <c:pt idx="481">
                  <c:v>14957.32</c:v>
                </c:pt>
                <c:pt idx="482">
                  <c:v>14989.56</c:v>
                </c:pt>
                <c:pt idx="483">
                  <c:v>15021.8</c:v>
                </c:pt>
                <c:pt idx="484">
                  <c:v>15053</c:v>
                </c:pt>
                <c:pt idx="485">
                  <c:v>15084.2</c:v>
                </c:pt>
                <c:pt idx="486">
                  <c:v>15115.4</c:v>
                </c:pt>
                <c:pt idx="487">
                  <c:v>15146.6</c:v>
                </c:pt>
                <c:pt idx="488">
                  <c:v>15178.84</c:v>
                </c:pt>
                <c:pt idx="489">
                  <c:v>15211.08</c:v>
                </c:pt>
                <c:pt idx="490">
                  <c:v>15242.28</c:v>
                </c:pt>
                <c:pt idx="491">
                  <c:v>15273.48</c:v>
                </c:pt>
                <c:pt idx="492">
                  <c:v>15304.68</c:v>
                </c:pt>
                <c:pt idx="493">
                  <c:v>15335.88</c:v>
                </c:pt>
                <c:pt idx="494">
                  <c:v>15368.12</c:v>
                </c:pt>
                <c:pt idx="495">
                  <c:v>15400.36</c:v>
                </c:pt>
                <c:pt idx="496">
                  <c:v>15431.56</c:v>
                </c:pt>
                <c:pt idx="497">
                  <c:v>15462.76</c:v>
                </c:pt>
                <c:pt idx="498">
                  <c:v>15493.96</c:v>
                </c:pt>
                <c:pt idx="499">
                  <c:v>15525.16</c:v>
                </c:pt>
                <c:pt idx="500">
                  <c:v>15557.4</c:v>
                </c:pt>
                <c:pt idx="501">
                  <c:v>15589.64</c:v>
                </c:pt>
                <c:pt idx="502">
                  <c:v>15620.84</c:v>
                </c:pt>
                <c:pt idx="503">
                  <c:v>15652.04</c:v>
                </c:pt>
                <c:pt idx="504">
                  <c:v>15683.24</c:v>
                </c:pt>
                <c:pt idx="505">
                  <c:v>15714.44</c:v>
                </c:pt>
                <c:pt idx="506">
                  <c:v>15746.68</c:v>
                </c:pt>
                <c:pt idx="507">
                  <c:v>15778.92</c:v>
                </c:pt>
                <c:pt idx="508">
                  <c:v>15810.12</c:v>
                </c:pt>
                <c:pt idx="509">
                  <c:v>15841.33</c:v>
                </c:pt>
                <c:pt idx="510">
                  <c:v>15872.52</c:v>
                </c:pt>
                <c:pt idx="511">
                  <c:v>15903.72</c:v>
                </c:pt>
                <c:pt idx="512">
                  <c:v>15934.92</c:v>
                </c:pt>
                <c:pt idx="513">
                  <c:v>15967.17</c:v>
                </c:pt>
                <c:pt idx="514">
                  <c:v>15998.36</c:v>
                </c:pt>
                <c:pt idx="515">
                  <c:v>16029.56</c:v>
                </c:pt>
                <c:pt idx="516">
                  <c:v>16060.76</c:v>
                </c:pt>
                <c:pt idx="517">
                  <c:v>16091.96</c:v>
                </c:pt>
                <c:pt idx="518">
                  <c:v>16123.16</c:v>
                </c:pt>
                <c:pt idx="519">
                  <c:v>16155.4</c:v>
                </c:pt>
                <c:pt idx="520">
                  <c:v>16186.6</c:v>
                </c:pt>
                <c:pt idx="521">
                  <c:v>16218.84</c:v>
                </c:pt>
                <c:pt idx="522">
                  <c:v>16250.04</c:v>
                </c:pt>
                <c:pt idx="523">
                  <c:v>16281.24</c:v>
                </c:pt>
                <c:pt idx="524">
                  <c:v>16313.49</c:v>
                </c:pt>
                <c:pt idx="525">
                  <c:v>16345.72</c:v>
                </c:pt>
                <c:pt idx="526">
                  <c:v>16376.92</c:v>
                </c:pt>
                <c:pt idx="527">
                  <c:v>16409.16</c:v>
                </c:pt>
                <c:pt idx="528">
                  <c:v>16440.36</c:v>
                </c:pt>
                <c:pt idx="529">
                  <c:v>16471.560000000001</c:v>
                </c:pt>
                <c:pt idx="530">
                  <c:v>16503.82</c:v>
                </c:pt>
                <c:pt idx="531">
                  <c:v>16536.05</c:v>
                </c:pt>
                <c:pt idx="532">
                  <c:v>16567.25</c:v>
                </c:pt>
                <c:pt idx="533">
                  <c:v>16599.490000000002</c:v>
                </c:pt>
                <c:pt idx="534">
                  <c:v>16630.68</c:v>
                </c:pt>
                <c:pt idx="535">
                  <c:v>16661.89</c:v>
                </c:pt>
                <c:pt idx="536">
                  <c:v>16694.12</c:v>
                </c:pt>
                <c:pt idx="537">
                  <c:v>16726.36</c:v>
                </c:pt>
                <c:pt idx="538">
                  <c:v>16757.57</c:v>
                </c:pt>
                <c:pt idx="539">
                  <c:v>16789.810000000001</c:v>
                </c:pt>
                <c:pt idx="540">
                  <c:v>16821.009999999998</c:v>
                </c:pt>
                <c:pt idx="541">
                  <c:v>16853.25</c:v>
                </c:pt>
                <c:pt idx="542">
                  <c:v>16885.490000000002</c:v>
                </c:pt>
                <c:pt idx="543">
                  <c:v>16917.73</c:v>
                </c:pt>
                <c:pt idx="544">
                  <c:v>16948.93</c:v>
                </c:pt>
                <c:pt idx="545">
                  <c:v>16981.16</c:v>
                </c:pt>
                <c:pt idx="546">
                  <c:v>17012.37</c:v>
                </c:pt>
                <c:pt idx="547">
                  <c:v>17043.560000000001</c:v>
                </c:pt>
                <c:pt idx="548">
                  <c:v>17075.810000000001</c:v>
                </c:pt>
                <c:pt idx="549">
                  <c:v>17108.05</c:v>
                </c:pt>
                <c:pt idx="550">
                  <c:v>17139.25</c:v>
                </c:pt>
                <c:pt idx="551">
                  <c:v>17170.45</c:v>
                </c:pt>
                <c:pt idx="552">
                  <c:v>17201.650000000001</c:v>
                </c:pt>
                <c:pt idx="553">
                  <c:v>17232.84</c:v>
                </c:pt>
                <c:pt idx="554">
                  <c:v>17265.080000000002</c:v>
                </c:pt>
                <c:pt idx="555">
                  <c:v>17297.330000000002</c:v>
                </c:pt>
                <c:pt idx="556">
                  <c:v>17328.52</c:v>
                </c:pt>
                <c:pt idx="557">
                  <c:v>17360.759999999998</c:v>
                </c:pt>
                <c:pt idx="558">
                  <c:v>17391.97</c:v>
                </c:pt>
                <c:pt idx="559">
                  <c:v>17424.21</c:v>
                </c:pt>
                <c:pt idx="560">
                  <c:v>17456.45</c:v>
                </c:pt>
                <c:pt idx="561">
                  <c:v>17488.689999999999</c:v>
                </c:pt>
                <c:pt idx="562">
                  <c:v>17519.89</c:v>
                </c:pt>
                <c:pt idx="563">
                  <c:v>17552.12</c:v>
                </c:pt>
                <c:pt idx="564">
                  <c:v>17583.330000000002</c:v>
                </c:pt>
                <c:pt idx="565">
                  <c:v>17615.57</c:v>
                </c:pt>
                <c:pt idx="566">
                  <c:v>17647.810000000001</c:v>
                </c:pt>
                <c:pt idx="567">
                  <c:v>17679</c:v>
                </c:pt>
                <c:pt idx="568">
                  <c:v>17710.21</c:v>
                </c:pt>
                <c:pt idx="569">
                  <c:v>17741.41</c:v>
                </c:pt>
                <c:pt idx="570">
                  <c:v>17772.61</c:v>
                </c:pt>
                <c:pt idx="571">
                  <c:v>17804.84</c:v>
                </c:pt>
                <c:pt idx="572">
                  <c:v>17837.09</c:v>
                </c:pt>
                <c:pt idx="573">
                  <c:v>17868.29</c:v>
                </c:pt>
                <c:pt idx="574">
                  <c:v>17899.490000000002</c:v>
                </c:pt>
                <c:pt idx="575">
                  <c:v>17931.73</c:v>
                </c:pt>
                <c:pt idx="576">
                  <c:v>17962.919999999998</c:v>
                </c:pt>
                <c:pt idx="577">
                  <c:v>17995.169999999998</c:v>
                </c:pt>
                <c:pt idx="578">
                  <c:v>18027.41</c:v>
                </c:pt>
                <c:pt idx="579">
                  <c:v>18058.599999999999</c:v>
                </c:pt>
                <c:pt idx="580">
                  <c:v>18088.759999999998</c:v>
                </c:pt>
                <c:pt idx="581">
                  <c:v>18121</c:v>
                </c:pt>
                <c:pt idx="582">
                  <c:v>18152.2</c:v>
                </c:pt>
                <c:pt idx="583">
                  <c:v>18184.439999999999</c:v>
                </c:pt>
                <c:pt idx="584">
                  <c:v>18216.689999999999</c:v>
                </c:pt>
                <c:pt idx="585">
                  <c:v>18248.919999999998</c:v>
                </c:pt>
                <c:pt idx="586">
                  <c:v>18280.13</c:v>
                </c:pt>
                <c:pt idx="587">
                  <c:v>18312.36</c:v>
                </c:pt>
                <c:pt idx="588">
                  <c:v>18343.57</c:v>
                </c:pt>
                <c:pt idx="589">
                  <c:v>18375.810000000001</c:v>
                </c:pt>
                <c:pt idx="590">
                  <c:v>18408.05</c:v>
                </c:pt>
                <c:pt idx="591">
                  <c:v>18440.28</c:v>
                </c:pt>
                <c:pt idx="592">
                  <c:v>18470.439999999999</c:v>
                </c:pt>
                <c:pt idx="593">
                  <c:v>18502.689999999999</c:v>
                </c:pt>
                <c:pt idx="594">
                  <c:v>18533.89</c:v>
                </c:pt>
                <c:pt idx="595">
                  <c:v>18565.09</c:v>
                </c:pt>
                <c:pt idx="596">
                  <c:v>18597.330000000002</c:v>
                </c:pt>
                <c:pt idx="597">
                  <c:v>18629.560000000001</c:v>
                </c:pt>
                <c:pt idx="598">
                  <c:v>18659.73</c:v>
                </c:pt>
                <c:pt idx="599">
                  <c:v>18691.96</c:v>
                </c:pt>
                <c:pt idx="600">
                  <c:v>18723.169999999998</c:v>
                </c:pt>
                <c:pt idx="601">
                  <c:v>18755.41</c:v>
                </c:pt>
                <c:pt idx="602">
                  <c:v>18787.650000000001</c:v>
                </c:pt>
                <c:pt idx="603">
                  <c:v>18819.89</c:v>
                </c:pt>
                <c:pt idx="604">
                  <c:v>18851.080000000002</c:v>
                </c:pt>
                <c:pt idx="605">
                  <c:v>18883.330000000002</c:v>
                </c:pt>
                <c:pt idx="606">
                  <c:v>18914.53</c:v>
                </c:pt>
                <c:pt idx="607">
                  <c:v>18946.759999999998</c:v>
                </c:pt>
                <c:pt idx="608">
                  <c:v>18979</c:v>
                </c:pt>
                <c:pt idx="609">
                  <c:v>19010.21</c:v>
                </c:pt>
                <c:pt idx="610">
                  <c:v>19041.41</c:v>
                </c:pt>
                <c:pt idx="611">
                  <c:v>19072.61</c:v>
                </c:pt>
                <c:pt idx="612">
                  <c:v>19103.810000000001</c:v>
                </c:pt>
                <c:pt idx="613">
                  <c:v>19136.05</c:v>
                </c:pt>
                <c:pt idx="614">
                  <c:v>19168.29</c:v>
                </c:pt>
                <c:pt idx="615">
                  <c:v>19199.490000000002</c:v>
                </c:pt>
                <c:pt idx="616">
                  <c:v>19229.650000000001</c:v>
                </c:pt>
                <c:pt idx="617">
                  <c:v>19261.89</c:v>
                </c:pt>
                <c:pt idx="618">
                  <c:v>19293.080000000002</c:v>
                </c:pt>
                <c:pt idx="619">
                  <c:v>19325.330000000002</c:v>
                </c:pt>
                <c:pt idx="620">
                  <c:v>19357.57</c:v>
                </c:pt>
                <c:pt idx="621">
                  <c:v>19389.810000000001</c:v>
                </c:pt>
                <c:pt idx="622">
                  <c:v>19421.009999999998</c:v>
                </c:pt>
                <c:pt idx="623">
                  <c:v>19452.21</c:v>
                </c:pt>
                <c:pt idx="624">
                  <c:v>19482.37</c:v>
                </c:pt>
                <c:pt idx="625">
                  <c:v>19513.57</c:v>
                </c:pt>
                <c:pt idx="626">
                  <c:v>19545.810000000001</c:v>
                </c:pt>
                <c:pt idx="627">
                  <c:v>19578.05</c:v>
                </c:pt>
                <c:pt idx="628">
                  <c:v>19609.25</c:v>
                </c:pt>
                <c:pt idx="629">
                  <c:v>19640.439999999999</c:v>
                </c:pt>
                <c:pt idx="630">
                  <c:v>19670.599999999999</c:v>
                </c:pt>
                <c:pt idx="631">
                  <c:v>19702.849999999999</c:v>
                </c:pt>
                <c:pt idx="632">
                  <c:v>19735.09</c:v>
                </c:pt>
                <c:pt idx="633">
                  <c:v>19766.29</c:v>
                </c:pt>
                <c:pt idx="634">
                  <c:v>19797.490000000002</c:v>
                </c:pt>
                <c:pt idx="635">
                  <c:v>19828.689999999999</c:v>
                </c:pt>
                <c:pt idx="636">
                  <c:v>19859.89</c:v>
                </c:pt>
                <c:pt idx="637">
                  <c:v>19892.13</c:v>
                </c:pt>
                <c:pt idx="638">
                  <c:v>19924.36</c:v>
                </c:pt>
                <c:pt idx="639">
                  <c:v>19955.57</c:v>
                </c:pt>
                <c:pt idx="640">
                  <c:v>19986.759999999998</c:v>
                </c:pt>
              </c:numCache>
            </c:numRef>
          </c:xVal>
          <c:yVal>
            <c:numRef>
              <c:f>loaded!$E$2:$E$642</c:f>
              <c:numCache>
                <c:formatCode>General</c:formatCode>
                <c:ptCount val="641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loaded!$F$1</c:f>
              <c:strCache>
                <c:ptCount val="1"/>
                <c:pt idx="0">
                  <c:v>Loaded steady state actuating signal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loaded!$A$2:$A$642</c:f>
              <c:numCache>
                <c:formatCode>General</c:formatCode>
                <c:ptCount val="641"/>
                <c:pt idx="0">
                  <c:v>11.53</c:v>
                </c:pt>
                <c:pt idx="1">
                  <c:v>41.65</c:v>
                </c:pt>
                <c:pt idx="2">
                  <c:v>69.72</c:v>
                </c:pt>
                <c:pt idx="3">
                  <c:v>99.89</c:v>
                </c:pt>
                <c:pt idx="4">
                  <c:v>129.01</c:v>
                </c:pt>
                <c:pt idx="5">
                  <c:v>160.21</c:v>
                </c:pt>
                <c:pt idx="6">
                  <c:v>188.29</c:v>
                </c:pt>
                <c:pt idx="7">
                  <c:v>218.44</c:v>
                </c:pt>
                <c:pt idx="8">
                  <c:v>248.61</c:v>
                </c:pt>
                <c:pt idx="9">
                  <c:v>278.77</c:v>
                </c:pt>
                <c:pt idx="10">
                  <c:v>307.88</c:v>
                </c:pt>
                <c:pt idx="11">
                  <c:v>338.04</c:v>
                </c:pt>
                <c:pt idx="12">
                  <c:v>367.17</c:v>
                </c:pt>
                <c:pt idx="13">
                  <c:v>396.3</c:v>
                </c:pt>
                <c:pt idx="14">
                  <c:v>426.44</c:v>
                </c:pt>
                <c:pt idx="15">
                  <c:v>456.61</c:v>
                </c:pt>
                <c:pt idx="16">
                  <c:v>485.72</c:v>
                </c:pt>
                <c:pt idx="17">
                  <c:v>515.88</c:v>
                </c:pt>
                <c:pt idx="18">
                  <c:v>545</c:v>
                </c:pt>
                <c:pt idx="19">
                  <c:v>574.13</c:v>
                </c:pt>
                <c:pt idx="20">
                  <c:v>604.29</c:v>
                </c:pt>
                <c:pt idx="21">
                  <c:v>634.45000000000005</c:v>
                </c:pt>
                <c:pt idx="22">
                  <c:v>663.57</c:v>
                </c:pt>
                <c:pt idx="23">
                  <c:v>693.73</c:v>
                </c:pt>
                <c:pt idx="24">
                  <c:v>722.85</c:v>
                </c:pt>
                <c:pt idx="25">
                  <c:v>751.97</c:v>
                </c:pt>
                <c:pt idx="26">
                  <c:v>782.13</c:v>
                </c:pt>
                <c:pt idx="27">
                  <c:v>812.29</c:v>
                </c:pt>
                <c:pt idx="28">
                  <c:v>841.4</c:v>
                </c:pt>
                <c:pt idx="29">
                  <c:v>871.57</c:v>
                </c:pt>
                <c:pt idx="30">
                  <c:v>899.65</c:v>
                </c:pt>
                <c:pt idx="31">
                  <c:v>928.78</c:v>
                </c:pt>
                <c:pt idx="32">
                  <c:v>958.92</c:v>
                </c:pt>
                <c:pt idx="33">
                  <c:v>989.09</c:v>
                </c:pt>
                <c:pt idx="34">
                  <c:v>1018.21</c:v>
                </c:pt>
                <c:pt idx="35">
                  <c:v>1049.4000000000001</c:v>
                </c:pt>
                <c:pt idx="36">
                  <c:v>1079.56</c:v>
                </c:pt>
                <c:pt idx="37">
                  <c:v>1109.72</c:v>
                </c:pt>
                <c:pt idx="38">
                  <c:v>1140.93</c:v>
                </c:pt>
                <c:pt idx="39">
                  <c:v>1172.1199999999999</c:v>
                </c:pt>
                <c:pt idx="40">
                  <c:v>1203.32</c:v>
                </c:pt>
                <c:pt idx="41">
                  <c:v>1234.53</c:v>
                </c:pt>
                <c:pt idx="42">
                  <c:v>1265.73</c:v>
                </c:pt>
                <c:pt idx="43">
                  <c:v>1295.8900000000001</c:v>
                </c:pt>
                <c:pt idx="44">
                  <c:v>1327.08</c:v>
                </c:pt>
                <c:pt idx="45">
                  <c:v>1358.28</c:v>
                </c:pt>
                <c:pt idx="46">
                  <c:v>1389.49</c:v>
                </c:pt>
                <c:pt idx="47">
                  <c:v>1419.64</c:v>
                </c:pt>
                <c:pt idx="48">
                  <c:v>1450.84</c:v>
                </c:pt>
                <c:pt idx="49">
                  <c:v>1481</c:v>
                </c:pt>
                <c:pt idx="50">
                  <c:v>1511.17</c:v>
                </c:pt>
                <c:pt idx="51">
                  <c:v>1542.37</c:v>
                </c:pt>
                <c:pt idx="52">
                  <c:v>1573.56</c:v>
                </c:pt>
                <c:pt idx="53">
                  <c:v>1603.73</c:v>
                </c:pt>
                <c:pt idx="54">
                  <c:v>1634.92</c:v>
                </c:pt>
                <c:pt idx="55">
                  <c:v>1665.09</c:v>
                </c:pt>
                <c:pt idx="56">
                  <c:v>1695.25</c:v>
                </c:pt>
                <c:pt idx="57">
                  <c:v>1726.45</c:v>
                </c:pt>
                <c:pt idx="58">
                  <c:v>1757.65</c:v>
                </c:pt>
                <c:pt idx="59">
                  <c:v>1787.81</c:v>
                </c:pt>
                <c:pt idx="60">
                  <c:v>1819</c:v>
                </c:pt>
                <c:pt idx="61">
                  <c:v>1849.17</c:v>
                </c:pt>
                <c:pt idx="62">
                  <c:v>1879.32</c:v>
                </c:pt>
                <c:pt idx="63">
                  <c:v>1909.48</c:v>
                </c:pt>
                <c:pt idx="64">
                  <c:v>1940.68</c:v>
                </c:pt>
                <c:pt idx="65">
                  <c:v>1970.85</c:v>
                </c:pt>
                <c:pt idx="66">
                  <c:v>1999.97</c:v>
                </c:pt>
                <c:pt idx="67">
                  <c:v>2030.12</c:v>
                </c:pt>
                <c:pt idx="68">
                  <c:v>2060.3000000000002</c:v>
                </c:pt>
                <c:pt idx="69">
                  <c:v>2091.48</c:v>
                </c:pt>
                <c:pt idx="70">
                  <c:v>2122.69</c:v>
                </c:pt>
                <c:pt idx="71">
                  <c:v>2152.84</c:v>
                </c:pt>
                <c:pt idx="72">
                  <c:v>2184.0500000000002</c:v>
                </c:pt>
                <c:pt idx="73">
                  <c:v>2214.1999999999998</c:v>
                </c:pt>
                <c:pt idx="74">
                  <c:v>2244.37</c:v>
                </c:pt>
                <c:pt idx="75">
                  <c:v>2275.56</c:v>
                </c:pt>
                <c:pt idx="76">
                  <c:v>2306.7600000000002</c:v>
                </c:pt>
                <c:pt idx="77">
                  <c:v>2336.92</c:v>
                </c:pt>
                <c:pt idx="78">
                  <c:v>2368.12</c:v>
                </c:pt>
                <c:pt idx="79">
                  <c:v>2397.25</c:v>
                </c:pt>
                <c:pt idx="80">
                  <c:v>2427.41</c:v>
                </c:pt>
                <c:pt idx="81">
                  <c:v>2458.6</c:v>
                </c:pt>
                <c:pt idx="82">
                  <c:v>2489.81</c:v>
                </c:pt>
                <c:pt idx="83">
                  <c:v>2519.96</c:v>
                </c:pt>
                <c:pt idx="84">
                  <c:v>2551.17</c:v>
                </c:pt>
                <c:pt idx="85">
                  <c:v>2580.29</c:v>
                </c:pt>
                <c:pt idx="86">
                  <c:v>2610.44</c:v>
                </c:pt>
                <c:pt idx="87">
                  <c:v>2641.64</c:v>
                </c:pt>
                <c:pt idx="88">
                  <c:v>2672.84</c:v>
                </c:pt>
                <c:pt idx="89">
                  <c:v>2703.01</c:v>
                </c:pt>
                <c:pt idx="90">
                  <c:v>2733.16</c:v>
                </c:pt>
                <c:pt idx="91">
                  <c:v>2762.28</c:v>
                </c:pt>
                <c:pt idx="92">
                  <c:v>2792.46</c:v>
                </c:pt>
                <c:pt idx="93">
                  <c:v>2823.65</c:v>
                </c:pt>
                <c:pt idx="94">
                  <c:v>2854.85</c:v>
                </c:pt>
                <c:pt idx="95">
                  <c:v>2886.04</c:v>
                </c:pt>
                <c:pt idx="96">
                  <c:v>2918.28</c:v>
                </c:pt>
                <c:pt idx="97">
                  <c:v>2949.49</c:v>
                </c:pt>
                <c:pt idx="98">
                  <c:v>2979.65</c:v>
                </c:pt>
                <c:pt idx="99">
                  <c:v>3010.85</c:v>
                </c:pt>
                <c:pt idx="100">
                  <c:v>3042.05</c:v>
                </c:pt>
                <c:pt idx="101">
                  <c:v>3072.2</c:v>
                </c:pt>
                <c:pt idx="102">
                  <c:v>3103.41</c:v>
                </c:pt>
                <c:pt idx="103">
                  <c:v>3133.56</c:v>
                </c:pt>
                <c:pt idx="104">
                  <c:v>3163.72</c:v>
                </c:pt>
                <c:pt idx="105">
                  <c:v>3194.93</c:v>
                </c:pt>
                <c:pt idx="106">
                  <c:v>3226.13</c:v>
                </c:pt>
                <c:pt idx="107">
                  <c:v>3256.29</c:v>
                </c:pt>
                <c:pt idx="108">
                  <c:v>3287.48</c:v>
                </c:pt>
                <c:pt idx="109">
                  <c:v>3316.6</c:v>
                </c:pt>
                <c:pt idx="110">
                  <c:v>3347.81</c:v>
                </c:pt>
                <c:pt idx="111">
                  <c:v>3379.01</c:v>
                </c:pt>
                <c:pt idx="112">
                  <c:v>3410.21</c:v>
                </c:pt>
                <c:pt idx="113">
                  <c:v>3440.37</c:v>
                </c:pt>
                <c:pt idx="114">
                  <c:v>3471.57</c:v>
                </c:pt>
                <c:pt idx="115">
                  <c:v>3501.73</c:v>
                </c:pt>
                <c:pt idx="116">
                  <c:v>3532.93</c:v>
                </c:pt>
                <c:pt idx="117">
                  <c:v>3564.13</c:v>
                </c:pt>
                <c:pt idx="118">
                  <c:v>3594.29</c:v>
                </c:pt>
                <c:pt idx="119">
                  <c:v>3625.48</c:v>
                </c:pt>
                <c:pt idx="120">
                  <c:v>3656.68</c:v>
                </c:pt>
                <c:pt idx="121">
                  <c:v>3686.85</c:v>
                </c:pt>
                <c:pt idx="122">
                  <c:v>3718.04</c:v>
                </c:pt>
                <c:pt idx="123">
                  <c:v>3749.25</c:v>
                </c:pt>
                <c:pt idx="124">
                  <c:v>3779.4</c:v>
                </c:pt>
                <c:pt idx="125">
                  <c:v>3809.57</c:v>
                </c:pt>
                <c:pt idx="126">
                  <c:v>3839.73</c:v>
                </c:pt>
                <c:pt idx="127">
                  <c:v>3869.89</c:v>
                </c:pt>
                <c:pt idx="128">
                  <c:v>3901.08</c:v>
                </c:pt>
                <c:pt idx="129">
                  <c:v>3932.29</c:v>
                </c:pt>
                <c:pt idx="130">
                  <c:v>3963.48</c:v>
                </c:pt>
                <c:pt idx="131">
                  <c:v>3994.69</c:v>
                </c:pt>
                <c:pt idx="132">
                  <c:v>4025.89</c:v>
                </c:pt>
                <c:pt idx="133">
                  <c:v>4057.1</c:v>
                </c:pt>
                <c:pt idx="134">
                  <c:v>4088.28</c:v>
                </c:pt>
                <c:pt idx="135">
                  <c:v>4119.4799999999996</c:v>
                </c:pt>
                <c:pt idx="136">
                  <c:v>4150.6899999999996</c:v>
                </c:pt>
                <c:pt idx="137">
                  <c:v>4181.88</c:v>
                </c:pt>
                <c:pt idx="138">
                  <c:v>4213.09</c:v>
                </c:pt>
                <c:pt idx="139">
                  <c:v>4244.29</c:v>
                </c:pt>
                <c:pt idx="140">
                  <c:v>4275.49</c:v>
                </c:pt>
                <c:pt idx="141">
                  <c:v>4306.6899999999996</c:v>
                </c:pt>
                <c:pt idx="142">
                  <c:v>4337.88</c:v>
                </c:pt>
                <c:pt idx="143">
                  <c:v>4369.08</c:v>
                </c:pt>
                <c:pt idx="144">
                  <c:v>4400.29</c:v>
                </c:pt>
                <c:pt idx="145">
                  <c:v>4431.4799999999996</c:v>
                </c:pt>
                <c:pt idx="146">
                  <c:v>4462.68</c:v>
                </c:pt>
                <c:pt idx="147">
                  <c:v>4493.8900000000003</c:v>
                </c:pt>
                <c:pt idx="148">
                  <c:v>4525.08</c:v>
                </c:pt>
                <c:pt idx="149">
                  <c:v>4556.29</c:v>
                </c:pt>
                <c:pt idx="150">
                  <c:v>4587.4799999999996</c:v>
                </c:pt>
                <c:pt idx="151">
                  <c:v>4618.6899999999996</c:v>
                </c:pt>
                <c:pt idx="152">
                  <c:v>4649.88</c:v>
                </c:pt>
                <c:pt idx="153">
                  <c:v>4681.08</c:v>
                </c:pt>
                <c:pt idx="154">
                  <c:v>4712.29</c:v>
                </c:pt>
                <c:pt idx="155">
                  <c:v>4743.4799999999996</c:v>
                </c:pt>
                <c:pt idx="156">
                  <c:v>4774.68</c:v>
                </c:pt>
                <c:pt idx="157">
                  <c:v>4805.8900000000003</c:v>
                </c:pt>
                <c:pt idx="158">
                  <c:v>4837.08</c:v>
                </c:pt>
                <c:pt idx="159">
                  <c:v>4868.29</c:v>
                </c:pt>
                <c:pt idx="160">
                  <c:v>4899.49</c:v>
                </c:pt>
                <c:pt idx="161">
                  <c:v>4930.68</c:v>
                </c:pt>
                <c:pt idx="162">
                  <c:v>4961.8900000000003</c:v>
                </c:pt>
                <c:pt idx="163">
                  <c:v>4993.09</c:v>
                </c:pt>
                <c:pt idx="164">
                  <c:v>5024.28</c:v>
                </c:pt>
                <c:pt idx="165">
                  <c:v>5055.5</c:v>
                </c:pt>
                <c:pt idx="166">
                  <c:v>5086.68</c:v>
                </c:pt>
                <c:pt idx="167">
                  <c:v>5117.8900000000003</c:v>
                </c:pt>
                <c:pt idx="168">
                  <c:v>5149.09</c:v>
                </c:pt>
                <c:pt idx="169">
                  <c:v>5180.29</c:v>
                </c:pt>
                <c:pt idx="170">
                  <c:v>5211.49</c:v>
                </c:pt>
                <c:pt idx="171">
                  <c:v>5242.6899999999996</c:v>
                </c:pt>
                <c:pt idx="172">
                  <c:v>5273.89</c:v>
                </c:pt>
                <c:pt idx="173">
                  <c:v>5305.09</c:v>
                </c:pt>
                <c:pt idx="174">
                  <c:v>5336.29</c:v>
                </c:pt>
                <c:pt idx="175">
                  <c:v>5367.49</c:v>
                </c:pt>
                <c:pt idx="176">
                  <c:v>5398.69</c:v>
                </c:pt>
                <c:pt idx="177">
                  <c:v>5429.89</c:v>
                </c:pt>
                <c:pt idx="178">
                  <c:v>5461.09</c:v>
                </c:pt>
                <c:pt idx="179">
                  <c:v>5492.28</c:v>
                </c:pt>
                <c:pt idx="180">
                  <c:v>5523.49</c:v>
                </c:pt>
                <c:pt idx="181">
                  <c:v>5554.69</c:v>
                </c:pt>
                <c:pt idx="182">
                  <c:v>5585.88</c:v>
                </c:pt>
                <c:pt idx="183">
                  <c:v>5617.08</c:v>
                </c:pt>
                <c:pt idx="184">
                  <c:v>5648.28</c:v>
                </c:pt>
                <c:pt idx="185">
                  <c:v>5679.49</c:v>
                </c:pt>
                <c:pt idx="186">
                  <c:v>5710.69</c:v>
                </c:pt>
                <c:pt idx="187">
                  <c:v>5741.89</c:v>
                </c:pt>
                <c:pt idx="188">
                  <c:v>5773.08</c:v>
                </c:pt>
                <c:pt idx="189">
                  <c:v>5804.29</c:v>
                </c:pt>
                <c:pt idx="190">
                  <c:v>5835.48</c:v>
                </c:pt>
                <c:pt idx="191">
                  <c:v>5866.69</c:v>
                </c:pt>
                <c:pt idx="192">
                  <c:v>5897.89</c:v>
                </c:pt>
                <c:pt idx="193">
                  <c:v>5929.09</c:v>
                </c:pt>
                <c:pt idx="194">
                  <c:v>5960.28</c:v>
                </c:pt>
                <c:pt idx="195">
                  <c:v>5991.49</c:v>
                </c:pt>
                <c:pt idx="196">
                  <c:v>6022.68</c:v>
                </c:pt>
                <c:pt idx="197">
                  <c:v>6053.9</c:v>
                </c:pt>
                <c:pt idx="198">
                  <c:v>6085.09</c:v>
                </c:pt>
                <c:pt idx="199">
                  <c:v>6116.28</c:v>
                </c:pt>
                <c:pt idx="200">
                  <c:v>6147.49</c:v>
                </c:pt>
                <c:pt idx="201">
                  <c:v>6178.68</c:v>
                </c:pt>
                <c:pt idx="202">
                  <c:v>6209.89</c:v>
                </c:pt>
                <c:pt idx="203">
                  <c:v>6241.08</c:v>
                </c:pt>
                <c:pt idx="204">
                  <c:v>6272.28</c:v>
                </c:pt>
                <c:pt idx="205">
                  <c:v>6303.48</c:v>
                </c:pt>
                <c:pt idx="206">
                  <c:v>6334.68</c:v>
                </c:pt>
                <c:pt idx="207">
                  <c:v>6365.89</c:v>
                </c:pt>
                <c:pt idx="208">
                  <c:v>6397.09</c:v>
                </c:pt>
                <c:pt idx="209">
                  <c:v>6428.29</c:v>
                </c:pt>
                <c:pt idx="210">
                  <c:v>6459.49</c:v>
                </c:pt>
                <c:pt idx="211">
                  <c:v>6490.69</c:v>
                </c:pt>
                <c:pt idx="212">
                  <c:v>6521.89</c:v>
                </c:pt>
                <c:pt idx="213">
                  <c:v>6553.09</c:v>
                </c:pt>
                <c:pt idx="214">
                  <c:v>6584.29</c:v>
                </c:pt>
                <c:pt idx="215">
                  <c:v>6615.49</c:v>
                </c:pt>
                <c:pt idx="216">
                  <c:v>6646.69</c:v>
                </c:pt>
                <c:pt idx="217">
                  <c:v>6677.88</c:v>
                </c:pt>
                <c:pt idx="218">
                  <c:v>6709.09</c:v>
                </c:pt>
                <c:pt idx="219">
                  <c:v>6740.29</c:v>
                </c:pt>
                <c:pt idx="220">
                  <c:v>6771.49</c:v>
                </c:pt>
                <c:pt idx="221">
                  <c:v>6802.69</c:v>
                </c:pt>
                <c:pt idx="222">
                  <c:v>6833.89</c:v>
                </c:pt>
                <c:pt idx="223">
                  <c:v>6865.09</c:v>
                </c:pt>
                <c:pt idx="224">
                  <c:v>6896.29</c:v>
                </c:pt>
                <c:pt idx="225">
                  <c:v>6927.49</c:v>
                </c:pt>
                <c:pt idx="226">
                  <c:v>6958.68</c:v>
                </c:pt>
                <c:pt idx="227">
                  <c:v>6989.89</c:v>
                </c:pt>
                <c:pt idx="228">
                  <c:v>7021.09</c:v>
                </c:pt>
                <c:pt idx="229">
                  <c:v>7052.3</c:v>
                </c:pt>
                <c:pt idx="230">
                  <c:v>7083.48</c:v>
                </c:pt>
                <c:pt idx="231">
                  <c:v>7114.69</c:v>
                </c:pt>
                <c:pt idx="232">
                  <c:v>7145.89</c:v>
                </c:pt>
                <c:pt idx="233">
                  <c:v>7177.09</c:v>
                </c:pt>
                <c:pt idx="234">
                  <c:v>7208.29</c:v>
                </c:pt>
                <c:pt idx="235">
                  <c:v>7239.49</c:v>
                </c:pt>
                <c:pt idx="236">
                  <c:v>7270.69</c:v>
                </c:pt>
                <c:pt idx="237">
                  <c:v>7301.89</c:v>
                </c:pt>
                <c:pt idx="238">
                  <c:v>7333.09</c:v>
                </c:pt>
                <c:pt idx="239">
                  <c:v>7364.29</c:v>
                </c:pt>
                <c:pt idx="240">
                  <c:v>7395.49</c:v>
                </c:pt>
                <c:pt idx="241">
                  <c:v>7426.69</c:v>
                </c:pt>
                <c:pt idx="242">
                  <c:v>7457.89</c:v>
                </c:pt>
                <c:pt idx="243">
                  <c:v>7489.08</c:v>
                </c:pt>
                <c:pt idx="244">
                  <c:v>7520.29</c:v>
                </c:pt>
                <c:pt idx="245">
                  <c:v>7551.48</c:v>
                </c:pt>
                <c:pt idx="246">
                  <c:v>7582.69</c:v>
                </c:pt>
                <c:pt idx="247">
                  <c:v>7613.89</c:v>
                </c:pt>
                <c:pt idx="248">
                  <c:v>7645.09</c:v>
                </c:pt>
                <c:pt idx="249">
                  <c:v>7676.29</c:v>
                </c:pt>
                <c:pt idx="250">
                  <c:v>7707.48</c:v>
                </c:pt>
                <c:pt idx="251">
                  <c:v>7738.68</c:v>
                </c:pt>
                <c:pt idx="252">
                  <c:v>7769.89</c:v>
                </c:pt>
                <c:pt idx="253">
                  <c:v>7801.08</c:v>
                </c:pt>
                <c:pt idx="254">
                  <c:v>7832.29</c:v>
                </c:pt>
                <c:pt idx="255">
                  <c:v>7863.48</c:v>
                </c:pt>
                <c:pt idx="256">
                  <c:v>7894.69</c:v>
                </c:pt>
                <c:pt idx="257">
                  <c:v>7925.88</c:v>
                </c:pt>
                <c:pt idx="258">
                  <c:v>7957.09</c:v>
                </c:pt>
                <c:pt idx="259">
                  <c:v>7988.29</c:v>
                </c:pt>
                <c:pt idx="260">
                  <c:v>8019.49</c:v>
                </c:pt>
                <c:pt idx="261">
                  <c:v>8050.7</c:v>
                </c:pt>
                <c:pt idx="262">
                  <c:v>8081.89</c:v>
                </c:pt>
                <c:pt idx="263">
                  <c:v>8113.09</c:v>
                </c:pt>
                <c:pt idx="264">
                  <c:v>8144.29</c:v>
                </c:pt>
                <c:pt idx="265">
                  <c:v>8175.48</c:v>
                </c:pt>
                <c:pt idx="266">
                  <c:v>8206.69</c:v>
                </c:pt>
                <c:pt idx="267">
                  <c:v>8237.89</c:v>
                </c:pt>
                <c:pt idx="268">
                  <c:v>8269.08</c:v>
                </c:pt>
                <c:pt idx="269">
                  <c:v>8300.2900000000009</c:v>
                </c:pt>
                <c:pt idx="270">
                  <c:v>8331.48</c:v>
                </c:pt>
                <c:pt idx="271">
                  <c:v>8362.68</c:v>
                </c:pt>
                <c:pt idx="272">
                  <c:v>8393.8799999999992</c:v>
                </c:pt>
                <c:pt idx="273">
                  <c:v>8425.08</c:v>
                </c:pt>
                <c:pt idx="274">
                  <c:v>8456.2800000000007</c:v>
                </c:pt>
                <c:pt idx="275">
                  <c:v>8487.48</c:v>
                </c:pt>
                <c:pt idx="276">
                  <c:v>8518.68</c:v>
                </c:pt>
                <c:pt idx="277">
                  <c:v>8549.8799999999992</c:v>
                </c:pt>
                <c:pt idx="278">
                  <c:v>8581.08</c:v>
                </c:pt>
                <c:pt idx="279">
                  <c:v>8612.2800000000007</c:v>
                </c:pt>
                <c:pt idx="280">
                  <c:v>8643.48</c:v>
                </c:pt>
                <c:pt idx="281">
                  <c:v>8674.68</c:v>
                </c:pt>
                <c:pt idx="282">
                  <c:v>8705.8799999999992</c:v>
                </c:pt>
                <c:pt idx="283">
                  <c:v>8737.08</c:v>
                </c:pt>
                <c:pt idx="284">
                  <c:v>8768.2800000000007</c:v>
                </c:pt>
                <c:pt idx="285">
                  <c:v>8799.48</c:v>
                </c:pt>
                <c:pt idx="286">
                  <c:v>8830.68</c:v>
                </c:pt>
                <c:pt idx="287">
                  <c:v>8861.8799999999992</c:v>
                </c:pt>
                <c:pt idx="288">
                  <c:v>8893.08</c:v>
                </c:pt>
                <c:pt idx="289">
                  <c:v>8924.2800000000007</c:v>
                </c:pt>
                <c:pt idx="290">
                  <c:v>8955.48</c:v>
                </c:pt>
                <c:pt idx="291">
                  <c:v>8986.68</c:v>
                </c:pt>
                <c:pt idx="292">
                  <c:v>9017.8799999999992</c:v>
                </c:pt>
                <c:pt idx="293">
                  <c:v>9049.1</c:v>
                </c:pt>
                <c:pt idx="294">
                  <c:v>9080.2800000000007</c:v>
                </c:pt>
                <c:pt idx="295">
                  <c:v>9111.48</c:v>
                </c:pt>
                <c:pt idx="296">
                  <c:v>9142.68</c:v>
                </c:pt>
                <c:pt idx="297">
                  <c:v>9173.8799999999992</c:v>
                </c:pt>
                <c:pt idx="298">
                  <c:v>9205.08</c:v>
                </c:pt>
                <c:pt idx="299">
                  <c:v>9236.2800000000007</c:v>
                </c:pt>
                <c:pt idx="300">
                  <c:v>9267.48</c:v>
                </c:pt>
                <c:pt idx="301">
                  <c:v>9298.68</c:v>
                </c:pt>
                <c:pt idx="302">
                  <c:v>9329.8799999999992</c:v>
                </c:pt>
                <c:pt idx="303">
                  <c:v>9361.08</c:v>
                </c:pt>
                <c:pt idx="304">
                  <c:v>9392.2800000000007</c:v>
                </c:pt>
                <c:pt idx="305">
                  <c:v>9423.48</c:v>
                </c:pt>
                <c:pt idx="306">
                  <c:v>9454.68</c:v>
                </c:pt>
                <c:pt idx="307">
                  <c:v>9485.8799999999992</c:v>
                </c:pt>
                <c:pt idx="308">
                  <c:v>9517.08</c:v>
                </c:pt>
                <c:pt idx="309">
                  <c:v>9548.2800000000007</c:v>
                </c:pt>
                <c:pt idx="310">
                  <c:v>9579.48</c:v>
                </c:pt>
                <c:pt idx="311">
                  <c:v>9610.68</c:v>
                </c:pt>
                <c:pt idx="312">
                  <c:v>9640.84</c:v>
                </c:pt>
                <c:pt idx="313">
                  <c:v>9671</c:v>
                </c:pt>
                <c:pt idx="314">
                  <c:v>9701.16</c:v>
                </c:pt>
                <c:pt idx="315">
                  <c:v>9731.32</c:v>
                </c:pt>
                <c:pt idx="316">
                  <c:v>9762.52</c:v>
                </c:pt>
                <c:pt idx="317">
                  <c:v>9793.7199999999993</c:v>
                </c:pt>
                <c:pt idx="318">
                  <c:v>9823.8799999999992</c:v>
                </c:pt>
                <c:pt idx="319">
                  <c:v>9854.0400000000009</c:v>
                </c:pt>
                <c:pt idx="320">
                  <c:v>9883.16</c:v>
                </c:pt>
                <c:pt idx="321">
                  <c:v>9913.32</c:v>
                </c:pt>
                <c:pt idx="322">
                  <c:v>9944.52</c:v>
                </c:pt>
                <c:pt idx="323">
                  <c:v>9975.7199999999993</c:v>
                </c:pt>
                <c:pt idx="324">
                  <c:v>10005.879999999999</c:v>
                </c:pt>
                <c:pt idx="325">
                  <c:v>10037.08</c:v>
                </c:pt>
                <c:pt idx="326">
                  <c:v>10067.24</c:v>
                </c:pt>
                <c:pt idx="327">
                  <c:v>10098.44</c:v>
                </c:pt>
                <c:pt idx="328">
                  <c:v>10130.68</c:v>
                </c:pt>
                <c:pt idx="329">
                  <c:v>10162.92</c:v>
                </c:pt>
                <c:pt idx="330">
                  <c:v>10194.120000000001</c:v>
                </c:pt>
                <c:pt idx="331">
                  <c:v>10226.36</c:v>
                </c:pt>
                <c:pt idx="332">
                  <c:v>10256.530000000001</c:v>
                </c:pt>
                <c:pt idx="333">
                  <c:v>10287.719999999999</c:v>
                </c:pt>
                <c:pt idx="334">
                  <c:v>10319.959999999999</c:v>
                </c:pt>
                <c:pt idx="335">
                  <c:v>10352.200000000001</c:v>
                </c:pt>
                <c:pt idx="336">
                  <c:v>10383.4</c:v>
                </c:pt>
                <c:pt idx="337">
                  <c:v>10415.64</c:v>
                </c:pt>
                <c:pt idx="338">
                  <c:v>10446.86</c:v>
                </c:pt>
                <c:pt idx="339">
                  <c:v>10478.040000000001</c:v>
                </c:pt>
                <c:pt idx="340">
                  <c:v>10510.28</c:v>
                </c:pt>
                <c:pt idx="341">
                  <c:v>10542.52</c:v>
                </c:pt>
                <c:pt idx="342">
                  <c:v>10573.72</c:v>
                </c:pt>
                <c:pt idx="343">
                  <c:v>10604.92</c:v>
                </c:pt>
                <c:pt idx="344">
                  <c:v>10635.08</c:v>
                </c:pt>
                <c:pt idx="345">
                  <c:v>10666.28</c:v>
                </c:pt>
                <c:pt idx="346">
                  <c:v>10698.52</c:v>
                </c:pt>
                <c:pt idx="347">
                  <c:v>10730.77</c:v>
                </c:pt>
                <c:pt idx="348">
                  <c:v>10761.96</c:v>
                </c:pt>
                <c:pt idx="349">
                  <c:v>10793.16</c:v>
                </c:pt>
                <c:pt idx="350">
                  <c:v>10823.32</c:v>
                </c:pt>
                <c:pt idx="351">
                  <c:v>10854.52</c:v>
                </c:pt>
                <c:pt idx="352">
                  <c:v>10886.76</c:v>
                </c:pt>
                <c:pt idx="353">
                  <c:v>10919</c:v>
                </c:pt>
                <c:pt idx="354">
                  <c:v>10950.2</c:v>
                </c:pt>
                <c:pt idx="355">
                  <c:v>10982.44</c:v>
                </c:pt>
                <c:pt idx="356">
                  <c:v>11013.64</c:v>
                </c:pt>
                <c:pt idx="357">
                  <c:v>11045.9</c:v>
                </c:pt>
                <c:pt idx="358">
                  <c:v>11078.12</c:v>
                </c:pt>
                <c:pt idx="359">
                  <c:v>11109.32</c:v>
                </c:pt>
                <c:pt idx="360">
                  <c:v>11140.52</c:v>
                </c:pt>
                <c:pt idx="361">
                  <c:v>11172.76</c:v>
                </c:pt>
                <c:pt idx="362">
                  <c:v>11203.96</c:v>
                </c:pt>
                <c:pt idx="363">
                  <c:v>11236.2</c:v>
                </c:pt>
                <c:pt idx="364">
                  <c:v>11268.44</c:v>
                </c:pt>
                <c:pt idx="365">
                  <c:v>11299.64</c:v>
                </c:pt>
                <c:pt idx="366">
                  <c:v>11330.84</c:v>
                </c:pt>
                <c:pt idx="367">
                  <c:v>11363.08</c:v>
                </c:pt>
                <c:pt idx="368">
                  <c:v>11394.28</c:v>
                </c:pt>
                <c:pt idx="369">
                  <c:v>11426.52</c:v>
                </c:pt>
                <c:pt idx="370">
                  <c:v>11458.76</c:v>
                </c:pt>
                <c:pt idx="371">
                  <c:v>11489.96</c:v>
                </c:pt>
                <c:pt idx="372">
                  <c:v>11521.16</c:v>
                </c:pt>
                <c:pt idx="373">
                  <c:v>11551.32</c:v>
                </c:pt>
                <c:pt idx="374">
                  <c:v>11582.52</c:v>
                </c:pt>
                <c:pt idx="375">
                  <c:v>11614.76</c:v>
                </c:pt>
                <c:pt idx="376">
                  <c:v>11647</c:v>
                </c:pt>
                <c:pt idx="377">
                  <c:v>11678.2</c:v>
                </c:pt>
                <c:pt idx="378">
                  <c:v>11709.41</c:v>
                </c:pt>
                <c:pt idx="379">
                  <c:v>11739.56</c:v>
                </c:pt>
                <c:pt idx="380">
                  <c:v>11770.76</c:v>
                </c:pt>
                <c:pt idx="381">
                  <c:v>11803</c:v>
                </c:pt>
                <c:pt idx="382">
                  <c:v>11835.24</c:v>
                </c:pt>
                <c:pt idx="383">
                  <c:v>11866.44</c:v>
                </c:pt>
                <c:pt idx="384">
                  <c:v>11897.64</c:v>
                </c:pt>
                <c:pt idx="385">
                  <c:v>11928.84</c:v>
                </c:pt>
                <c:pt idx="386">
                  <c:v>11960.04</c:v>
                </c:pt>
                <c:pt idx="387">
                  <c:v>11992.28</c:v>
                </c:pt>
                <c:pt idx="388">
                  <c:v>12024.52</c:v>
                </c:pt>
                <c:pt idx="389">
                  <c:v>12055.72</c:v>
                </c:pt>
                <c:pt idx="390">
                  <c:v>12087.96</c:v>
                </c:pt>
                <c:pt idx="391">
                  <c:v>12118.12</c:v>
                </c:pt>
                <c:pt idx="392">
                  <c:v>12149.32</c:v>
                </c:pt>
                <c:pt idx="393">
                  <c:v>12181.56</c:v>
                </c:pt>
                <c:pt idx="394">
                  <c:v>12213.8</c:v>
                </c:pt>
                <c:pt idx="395">
                  <c:v>12245.01</c:v>
                </c:pt>
                <c:pt idx="396">
                  <c:v>12277.24</c:v>
                </c:pt>
                <c:pt idx="397">
                  <c:v>12307.4</c:v>
                </c:pt>
                <c:pt idx="398">
                  <c:v>12338.6</c:v>
                </c:pt>
                <c:pt idx="399">
                  <c:v>12370.84</c:v>
                </c:pt>
                <c:pt idx="400">
                  <c:v>12403.08</c:v>
                </c:pt>
                <c:pt idx="401">
                  <c:v>12434.28</c:v>
                </c:pt>
                <c:pt idx="402">
                  <c:v>12466.52</c:v>
                </c:pt>
                <c:pt idx="403">
                  <c:v>12496.68</c:v>
                </c:pt>
                <c:pt idx="404">
                  <c:v>12527.88</c:v>
                </c:pt>
                <c:pt idx="405">
                  <c:v>12560.12</c:v>
                </c:pt>
                <c:pt idx="406">
                  <c:v>12592.36</c:v>
                </c:pt>
                <c:pt idx="407">
                  <c:v>12623.56</c:v>
                </c:pt>
                <c:pt idx="408">
                  <c:v>12655.8</c:v>
                </c:pt>
                <c:pt idx="409">
                  <c:v>12687</c:v>
                </c:pt>
                <c:pt idx="410">
                  <c:v>12718.2</c:v>
                </c:pt>
                <c:pt idx="411">
                  <c:v>12750.44</c:v>
                </c:pt>
                <c:pt idx="412">
                  <c:v>12782.68</c:v>
                </c:pt>
                <c:pt idx="413">
                  <c:v>12813.88</c:v>
                </c:pt>
                <c:pt idx="414">
                  <c:v>12844.05</c:v>
                </c:pt>
                <c:pt idx="415">
                  <c:v>12876.28</c:v>
                </c:pt>
                <c:pt idx="416">
                  <c:v>12907.48</c:v>
                </c:pt>
                <c:pt idx="417">
                  <c:v>12939.72</c:v>
                </c:pt>
                <c:pt idx="418">
                  <c:v>12971.96</c:v>
                </c:pt>
                <c:pt idx="419">
                  <c:v>13003.16</c:v>
                </c:pt>
                <c:pt idx="420">
                  <c:v>13034.36</c:v>
                </c:pt>
                <c:pt idx="421">
                  <c:v>13065.56</c:v>
                </c:pt>
                <c:pt idx="422">
                  <c:v>13096.76</c:v>
                </c:pt>
                <c:pt idx="423">
                  <c:v>13129</c:v>
                </c:pt>
                <c:pt idx="424">
                  <c:v>13161.24</c:v>
                </c:pt>
                <c:pt idx="425">
                  <c:v>13192.44</c:v>
                </c:pt>
                <c:pt idx="426">
                  <c:v>13223.64</c:v>
                </c:pt>
                <c:pt idx="427">
                  <c:v>13253.8</c:v>
                </c:pt>
                <c:pt idx="428">
                  <c:v>13285</c:v>
                </c:pt>
                <c:pt idx="429">
                  <c:v>13317.24</c:v>
                </c:pt>
                <c:pt idx="430">
                  <c:v>13349.48</c:v>
                </c:pt>
                <c:pt idx="431">
                  <c:v>13380.69</c:v>
                </c:pt>
                <c:pt idx="432">
                  <c:v>13411.88</c:v>
                </c:pt>
                <c:pt idx="433">
                  <c:v>13443.09</c:v>
                </c:pt>
                <c:pt idx="434">
                  <c:v>13474.28</c:v>
                </c:pt>
                <c:pt idx="435">
                  <c:v>13506.52</c:v>
                </c:pt>
                <c:pt idx="436">
                  <c:v>13538.76</c:v>
                </c:pt>
                <c:pt idx="437">
                  <c:v>13569.96</c:v>
                </c:pt>
                <c:pt idx="438">
                  <c:v>13602.2</c:v>
                </c:pt>
                <c:pt idx="439">
                  <c:v>13632.36</c:v>
                </c:pt>
                <c:pt idx="440">
                  <c:v>13664.6</c:v>
                </c:pt>
                <c:pt idx="441">
                  <c:v>13696.84</c:v>
                </c:pt>
                <c:pt idx="442">
                  <c:v>13728.05</c:v>
                </c:pt>
                <c:pt idx="443">
                  <c:v>13759.24</c:v>
                </c:pt>
                <c:pt idx="444">
                  <c:v>13790.44</c:v>
                </c:pt>
                <c:pt idx="445">
                  <c:v>13821.64</c:v>
                </c:pt>
                <c:pt idx="446">
                  <c:v>13853.88</c:v>
                </c:pt>
                <c:pt idx="447">
                  <c:v>13886.12</c:v>
                </c:pt>
                <c:pt idx="448">
                  <c:v>13917.32</c:v>
                </c:pt>
                <c:pt idx="449">
                  <c:v>13948.52</c:v>
                </c:pt>
                <c:pt idx="450">
                  <c:v>13979.72</c:v>
                </c:pt>
                <c:pt idx="451">
                  <c:v>14010.92</c:v>
                </c:pt>
                <c:pt idx="452">
                  <c:v>14042.12</c:v>
                </c:pt>
                <c:pt idx="453">
                  <c:v>14074.36</c:v>
                </c:pt>
                <c:pt idx="454">
                  <c:v>14106.6</c:v>
                </c:pt>
                <c:pt idx="455">
                  <c:v>14137.8</c:v>
                </c:pt>
                <c:pt idx="456">
                  <c:v>14170.04</c:v>
                </c:pt>
                <c:pt idx="457">
                  <c:v>14201.24</c:v>
                </c:pt>
                <c:pt idx="458">
                  <c:v>14233.48</c:v>
                </c:pt>
                <c:pt idx="459">
                  <c:v>14265.72</c:v>
                </c:pt>
                <c:pt idx="460">
                  <c:v>14297.96</c:v>
                </c:pt>
                <c:pt idx="461">
                  <c:v>14329.16</c:v>
                </c:pt>
                <c:pt idx="462">
                  <c:v>14360.36</c:v>
                </c:pt>
                <c:pt idx="463">
                  <c:v>14390.52</c:v>
                </c:pt>
                <c:pt idx="464">
                  <c:v>14422.77</c:v>
                </c:pt>
                <c:pt idx="465">
                  <c:v>14455</c:v>
                </c:pt>
                <c:pt idx="466">
                  <c:v>14486.2</c:v>
                </c:pt>
                <c:pt idx="467">
                  <c:v>14517.4</c:v>
                </c:pt>
                <c:pt idx="468">
                  <c:v>14548.6</c:v>
                </c:pt>
                <c:pt idx="469">
                  <c:v>14579.8</c:v>
                </c:pt>
                <c:pt idx="470">
                  <c:v>14611</c:v>
                </c:pt>
                <c:pt idx="471">
                  <c:v>14643.24</c:v>
                </c:pt>
                <c:pt idx="472">
                  <c:v>14675.48</c:v>
                </c:pt>
                <c:pt idx="473">
                  <c:v>14706.7</c:v>
                </c:pt>
                <c:pt idx="474">
                  <c:v>14737.88</c:v>
                </c:pt>
                <c:pt idx="475">
                  <c:v>14768.04</c:v>
                </c:pt>
                <c:pt idx="476">
                  <c:v>14800.28</c:v>
                </c:pt>
                <c:pt idx="477">
                  <c:v>14832.52</c:v>
                </c:pt>
                <c:pt idx="478">
                  <c:v>14863.73</c:v>
                </c:pt>
                <c:pt idx="479">
                  <c:v>14894.92</c:v>
                </c:pt>
                <c:pt idx="480">
                  <c:v>14926.13</c:v>
                </c:pt>
                <c:pt idx="481">
                  <c:v>14957.32</c:v>
                </c:pt>
                <c:pt idx="482">
                  <c:v>14989.56</c:v>
                </c:pt>
                <c:pt idx="483">
                  <c:v>15021.8</c:v>
                </c:pt>
                <c:pt idx="484">
                  <c:v>15053</c:v>
                </c:pt>
                <c:pt idx="485">
                  <c:v>15084.2</c:v>
                </c:pt>
                <c:pt idx="486">
                  <c:v>15115.4</c:v>
                </c:pt>
                <c:pt idx="487">
                  <c:v>15146.6</c:v>
                </c:pt>
                <c:pt idx="488">
                  <c:v>15178.84</c:v>
                </c:pt>
                <c:pt idx="489">
                  <c:v>15211.08</c:v>
                </c:pt>
                <c:pt idx="490">
                  <c:v>15242.28</c:v>
                </c:pt>
                <c:pt idx="491">
                  <c:v>15273.48</c:v>
                </c:pt>
                <c:pt idx="492">
                  <c:v>15304.68</c:v>
                </c:pt>
                <c:pt idx="493">
                  <c:v>15335.88</c:v>
                </c:pt>
                <c:pt idx="494">
                  <c:v>15368.12</c:v>
                </c:pt>
                <c:pt idx="495">
                  <c:v>15400.36</c:v>
                </c:pt>
                <c:pt idx="496">
                  <c:v>15431.56</c:v>
                </c:pt>
                <c:pt idx="497">
                  <c:v>15462.76</c:v>
                </c:pt>
                <c:pt idx="498">
                  <c:v>15493.96</c:v>
                </c:pt>
                <c:pt idx="499">
                  <c:v>15525.16</c:v>
                </c:pt>
                <c:pt idx="500">
                  <c:v>15557.4</c:v>
                </c:pt>
                <c:pt idx="501">
                  <c:v>15589.64</c:v>
                </c:pt>
                <c:pt idx="502">
                  <c:v>15620.84</c:v>
                </c:pt>
                <c:pt idx="503">
                  <c:v>15652.04</c:v>
                </c:pt>
                <c:pt idx="504">
                  <c:v>15683.24</c:v>
                </c:pt>
                <c:pt idx="505">
                  <c:v>15714.44</c:v>
                </c:pt>
                <c:pt idx="506">
                  <c:v>15746.68</c:v>
                </c:pt>
                <c:pt idx="507">
                  <c:v>15778.92</c:v>
                </c:pt>
                <c:pt idx="508">
                  <c:v>15810.12</c:v>
                </c:pt>
                <c:pt idx="509">
                  <c:v>15841.33</c:v>
                </c:pt>
                <c:pt idx="510">
                  <c:v>15872.52</c:v>
                </c:pt>
                <c:pt idx="511">
                  <c:v>15903.72</c:v>
                </c:pt>
                <c:pt idx="512">
                  <c:v>15934.92</c:v>
                </c:pt>
                <c:pt idx="513">
                  <c:v>15967.17</c:v>
                </c:pt>
                <c:pt idx="514">
                  <c:v>15998.36</c:v>
                </c:pt>
                <c:pt idx="515">
                  <c:v>16029.56</c:v>
                </c:pt>
                <c:pt idx="516">
                  <c:v>16060.76</c:v>
                </c:pt>
                <c:pt idx="517">
                  <c:v>16091.96</c:v>
                </c:pt>
                <c:pt idx="518">
                  <c:v>16123.16</c:v>
                </c:pt>
                <c:pt idx="519">
                  <c:v>16155.4</c:v>
                </c:pt>
                <c:pt idx="520">
                  <c:v>16186.6</c:v>
                </c:pt>
                <c:pt idx="521">
                  <c:v>16218.84</c:v>
                </c:pt>
                <c:pt idx="522">
                  <c:v>16250.04</c:v>
                </c:pt>
                <c:pt idx="523">
                  <c:v>16281.24</c:v>
                </c:pt>
                <c:pt idx="524">
                  <c:v>16313.49</c:v>
                </c:pt>
                <c:pt idx="525">
                  <c:v>16345.72</c:v>
                </c:pt>
                <c:pt idx="526">
                  <c:v>16376.92</c:v>
                </c:pt>
                <c:pt idx="527">
                  <c:v>16409.16</c:v>
                </c:pt>
                <c:pt idx="528">
                  <c:v>16440.36</c:v>
                </c:pt>
                <c:pt idx="529">
                  <c:v>16471.560000000001</c:v>
                </c:pt>
                <c:pt idx="530">
                  <c:v>16503.82</c:v>
                </c:pt>
                <c:pt idx="531">
                  <c:v>16536.05</c:v>
                </c:pt>
                <c:pt idx="532">
                  <c:v>16567.25</c:v>
                </c:pt>
                <c:pt idx="533">
                  <c:v>16599.490000000002</c:v>
                </c:pt>
                <c:pt idx="534">
                  <c:v>16630.68</c:v>
                </c:pt>
                <c:pt idx="535">
                  <c:v>16661.89</c:v>
                </c:pt>
                <c:pt idx="536">
                  <c:v>16694.12</c:v>
                </c:pt>
                <c:pt idx="537">
                  <c:v>16726.36</c:v>
                </c:pt>
                <c:pt idx="538">
                  <c:v>16757.57</c:v>
                </c:pt>
                <c:pt idx="539">
                  <c:v>16789.810000000001</c:v>
                </c:pt>
                <c:pt idx="540">
                  <c:v>16821.009999999998</c:v>
                </c:pt>
                <c:pt idx="541">
                  <c:v>16853.25</c:v>
                </c:pt>
                <c:pt idx="542">
                  <c:v>16885.490000000002</c:v>
                </c:pt>
                <c:pt idx="543">
                  <c:v>16917.73</c:v>
                </c:pt>
                <c:pt idx="544">
                  <c:v>16948.93</c:v>
                </c:pt>
                <c:pt idx="545">
                  <c:v>16981.16</c:v>
                </c:pt>
                <c:pt idx="546">
                  <c:v>17012.37</c:v>
                </c:pt>
                <c:pt idx="547">
                  <c:v>17043.560000000001</c:v>
                </c:pt>
                <c:pt idx="548">
                  <c:v>17075.810000000001</c:v>
                </c:pt>
                <c:pt idx="549">
                  <c:v>17108.05</c:v>
                </c:pt>
                <c:pt idx="550">
                  <c:v>17139.25</c:v>
                </c:pt>
                <c:pt idx="551">
                  <c:v>17170.45</c:v>
                </c:pt>
                <c:pt idx="552">
                  <c:v>17201.650000000001</c:v>
                </c:pt>
                <c:pt idx="553">
                  <c:v>17232.84</c:v>
                </c:pt>
                <c:pt idx="554">
                  <c:v>17265.080000000002</c:v>
                </c:pt>
                <c:pt idx="555">
                  <c:v>17297.330000000002</c:v>
                </c:pt>
                <c:pt idx="556">
                  <c:v>17328.52</c:v>
                </c:pt>
                <c:pt idx="557">
                  <c:v>17360.759999999998</c:v>
                </c:pt>
                <c:pt idx="558">
                  <c:v>17391.97</c:v>
                </c:pt>
                <c:pt idx="559">
                  <c:v>17424.21</c:v>
                </c:pt>
                <c:pt idx="560">
                  <c:v>17456.45</c:v>
                </c:pt>
                <c:pt idx="561">
                  <c:v>17488.689999999999</c:v>
                </c:pt>
                <c:pt idx="562">
                  <c:v>17519.89</c:v>
                </c:pt>
                <c:pt idx="563">
                  <c:v>17552.12</c:v>
                </c:pt>
                <c:pt idx="564">
                  <c:v>17583.330000000002</c:v>
                </c:pt>
                <c:pt idx="565">
                  <c:v>17615.57</c:v>
                </c:pt>
                <c:pt idx="566">
                  <c:v>17647.810000000001</c:v>
                </c:pt>
                <c:pt idx="567">
                  <c:v>17679</c:v>
                </c:pt>
                <c:pt idx="568">
                  <c:v>17710.21</c:v>
                </c:pt>
                <c:pt idx="569">
                  <c:v>17741.41</c:v>
                </c:pt>
                <c:pt idx="570">
                  <c:v>17772.61</c:v>
                </c:pt>
                <c:pt idx="571">
                  <c:v>17804.84</c:v>
                </c:pt>
                <c:pt idx="572">
                  <c:v>17837.09</c:v>
                </c:pt>
                <c:pt idx="573">
                  <c:v>17868.29</c:v>
                </c:pt>
                <c:pt idx="574">
                  <c:v>17899.490000000002</c:v>
                </c:pt>
                <c:pt idx="575">
                  <c:v>17931.73</c:v>
                </c:pt>
                <c:pt idx="576">
                  <c:v>17962.919999999998</c:v>
                </c:pt>
                <c:pt idx="577">
                  <c:v>17995.169999999998</c:v>
                </c:pt>
                <c:pt idx="578">
                  <c:v>18027.41</c:v>
                </c:pt>
                <c:pt idx="579">
                  <c:v>18058.599999999999</c:v>
                </c:pt>
                <c:pt idx="580">
                  <c:v>18088.759999999998</c:v>
                </c:pt>
                <c:pt idx="581">
                  <c:v>18121</c:v>
                </c:pt>
                <c:pt idx="582">
                  <c:v>18152.2</c:v>
                </c:pt>
                <c:pt idx="583">
                  <c:v>18184.439999999999</c:v>
                </c:pt>
                <c:pt idx="584">
                  <c:v>18216.689999999999</c:v>
                </c:pt>
                <c:pt idx="585">
                  <c:v>18248.919999999998</c:v>
                </c:pt>
                <c:pt idx="586">
                  <c:v>18280.13</c:v>
                </c:pt>
                <c:pt idx="587">
                  <c:v>18312.36</c:v>
                </c:pt>
                <c:pt idx="588">
                  <c:v>18343.57</c:v>
                </c:pt>
                <c:pt idx="589">
                  <c:v>18375.810000000001</c:v>
                </c:pt>
                <c:pt idx="590">
                  <c:v>18408.05</c:v>
                </c:pt>
                <c:pt idx="591">
                  <c:v>18440.28</c:v>
                </c:pt>
                <c:pt idx="592">
                  <c:v>18470.439999999999</c:v>
                </c:pt>
                <c:pt idx="593">
                  <c:v>18502.689999999999</c:v>
                </c:pt>
                <c:pt idx="594">
                  <c:v>18533.89</c:v>
                </c:pt>
                <c:pt idx="595">
                  <c:v>18565.09</c:v>
                </c:pt>
                <c:pt idx="596">
                  <c:v>18597.330000000002</c:v>
                </c:pt>
                <c:pt idx="597">
                  <c:v>18629.560000000001</c:v>
                </c:pt>
                <c:pt idx="598">
                  <c:v>18659.73</c:v>
                </c:pt>
                <c:pt idx="599">
                  <c:v>18691.96</c:v>
                </c:pt>
                <c:pt idx="600">
                  <c:v>18723.169999999998</c:v>
                </c:pt>
                <c:pt idx="601">
                  <c:v>18755.41</c:v>
                </c:pt>
                <c:pt idx="602">
                  <c:v>18787.650000000001</c:v>
                </c:pt>
                <c:pt idx="603">
                  <c:v>18819.89</c:v>
                </c:pt>
                <c:pt idx="604">
                  <c:v>18851.080000000002</c:v>
                </c:pt>
                <c:pt idx="605">
                  <c:v>18883.330000000002</c:v>
                </c:pt>
                <c:pt idx="606">
                  <c:v>18914.53</c:v>
                </c:pt>
                <c:pt idx="607">
                  <c:v>18946.759999999998</c:v>
                </c:pt>
                <c:pt idx="608">
                  <c:v>18979</c:v>
                </c:pt>
                <c:pt idx="609">
                  <c:v>19010.21</c:v>
                </c:pt>
                <c:pt idx="610">
                  <c:v>19041.41</c:v>
                </c:pt>
                <c:pt idx="611">
                  <c:v>19072.61</c:v>
                </c:pt>
                <c:pt idx="612">
                  <c:v>19103.810000000001</c:v>
                </c:pt>
                <c:pt idx="613">
                  <c:v>19136.05</c:v>
                </c:pt>
                <c:pt idx="614">
                  <c:v>19168.29</c:v>
                </c:pt>
                <c:pt idx="615">
                  <c:v>19199.490000000002</c:v>
                </c:pt>
                <c:pt idx="616">
                  <c:v>19229.650000000001</c:v>
                </c:pt>
                <c:pt idx="617">
                  <c:v>19261.89</c:v>
                </c:pt>
                <c:pt idx="618">
                  <c:v>19293.080000000002</c:v>
                </c:pt>
                <c:pt idx="619">
                  <c:v>19325.330000000002</c:v>
                </c:pt>
                <c:pt idx="620">
                  <c:v>19357.57</c:v>
                </c:pt>
                <c:pt idx="621">
                  <c:v>19389.810000000001</c:v>
                </c:pt>
                <c:pt idx="622">
                  <c:v>19421.009999999998</c:v>
                </c:pt>
                <c:pt idx="623">
                  <c:v>19452.21</c:v>
                </c:pt>
                <c:pt idx="624">
                  <c:v>19482.37</c:v>
                </c:pt>
                <c:pt idx="625">
                  <c:v>19513.57</c:v>
                </c:pt>
                <c:pt idx="626">
                  <c:v>19545.810000000001</c:v>
                </c:pt>
                <c:pt idx="627">
                  <c:v>19578.05</c:v>
                </c:pt>
                <c:pt idx="628">
                  <c:v>19609.25</c:v>
                </c:pt>
                <c:pt idx="629">
                  <c:v>19640.439999999999</c:v>
                </c:pt>
                <c:pt idx="630">
                  <c:v>19670.599999999999</c:v>
                </c:pt>
                <c:pt idx="631">
                  <c:v>19702.849999999999</c:v>
                </c:pt>
                <c:pt idx="632">
                  <c:v>19735.09</c:v>
                </c:pt>
                <c:pt idx="633">
                  <c:v>19766.29</c:v>
                </c:pt>
                <c:pt idx="634">
                  <c:v>19797.490000000002</c:v>
                </c:pt>
                <c:pt idx="635">
                  <c:v>19828.689999999999</c:v>
                </c:pt>
                <c:pt idx="636">
                  <c:v>19859.89</c:v>
                </c:pt>
                <c:pt idx="637">
                  <c:v>19892.13</c:v>
                </c:pt>
                <c:pt idx="638">
                  <c:v>19924.36</c:v>
                </c:pt>
                <c:pt idx="639">
                  <c:v>19955.57</c:v>
                </c:pt>
                <c:pt idx="640">
                  <c:v>19986.759999999998</c:v>
                </c:pt>
              </c:numCache>
            </c:numRef>
          </c:xVal>
          <c:yVal>
            <c:numRef>
              <c:f>loaded!$F$2:$F$642</c:f>
              <c:numCache>
                <c:formatCode>General</c:formatCode>
                <c:ptCount val="641"/>
                <c:pt idx="183">
                  <c:v>128.72999999999999</c:v>
                </c:pt>
                <c:pt idx="184">
                  <c:v>128.72999999999999</c:v>
                </c:pt>
                <c:pt idx="185">
                  <c:v>128.72999999999999</c:v>
                </c:pt>
                <c:pt idx="186">
                  <c:v>128.72999999999999</c:v>
                </c:pt>
                <c:pt idx="187">
                  <c:v>128.72999999999999</c:v>
                </c:pt>
                <c:pt idx="188">
                  <c:v>128.72999999999999</c:v>
                </c:pt>
                <c:pt idx="189">
                  <c:v>128.72999999999999</c:v>
                </c:pt>
                <c:pt idx="190">
                  <c:v>128.72999999999999</c:v>
                </c:pt>
                <c:pt idx="191">
                  <c:v>128.72999999999999</c:v>
                </c:pt>
                <c:pt idx="192">
                  <c:v>128.72999999999999</c:v>
                </c:pt>
                <c:pt idx="193">
                  <c:v>128.72999999999999</c:v>
                </c:pt>
                <c:pt idx="194">
                  <c:v>128.72999999999999</c:v>
                </c:pt>
                <c:pt idx="195">
                  <c:v>128.72999999999999</c:v>
                </c:pt>
                <c:pt idx="196">
                  <c:v>128.72999999999999</c:v>
                </c:pt>
                <c:pt idx="197">
                  <c:v>128.72999999999999</c:v>
                </c:pt>
                <c:pt idx="198">
                  <c:v>128.72999999999999</c:v>
                </c:pt>
                <c:pt idx="199">
                  <c:v>128.72999999999999</c:v>
                </c:pt>
                <c:pt idx="200">
                  <c:v>128.72999999999999</c:v>
                </c:pt>
                <c:pt idx="201">
                  <c:v>128.72999999999999</c:v>
                </c:pt>
                <c:pt idx="202">
                  <c:v>128.72999999999999</c:v>
                </c:pt>
                <c:pt idx="203">
                  <c:v>128.72999999999999</c:v>
                </c:pt>
                <c:pt idx="204">
                  <c:v>128.72999999999999</c:v>
                </c:pt>
                <c:pt idx="205">
                  <c:v>128.72999999999999</c:v>
                </c:pt>
                <c:pt idx="206">
                  <c:v>128.72999999999999</c:v>
                </c:pt>
                <c:pt idx="207">
                  <c:v>128.72999999999999</c:v>
                </c:pt>
                <c:pt idx="208">
                  <c:v>128.72999999999999</c:v>
                </c:pt>
                <c:pt idx="209">
                  <c:v>128.72999999999999</c:v>
                </c:pt>
                <c:pt idx="210">
                  <c:v>128.72999999999999</c:v>
                </c:pt>
                <c:pt idx="211">
                  <c:v>128.72999999999999</c:v>
                </c:pt>
                <c:pt idx="212">
                  <c:v>128.72999999999999</c:v>
                </c:pt>
                <c:pt idx="213">
                  <c:v>128.72999999999999</c:v>
                </c:pt>
                <c:pt idx="214">
                  <c:v>128.72999999999999</c:v>
                </c:pt>
                <c:pt idx="215">
                  <c:v>128.72999999999999</c:v>
                </c:pt>
                <c:pt idx="216">
                  <c:v>128.72999999999999</c:v>
                </c:pt>
                <c:pt idx="217">
                  <c:v>128.72999999999999</c:v>
                </c:pt>
                <c:pt idx="218">
                  <c:v>128.72999999999999</c:v>
                </c:pt>
                <c:pt idx="219">
                  <c:v>128.72999999999999</c:v>
                </c:pt>
                <c:pt idx="220">
                  <c:v>128.72999999999999</c:v>
                </c:pt>
                <c:pt idx="221">
                  <c:v>128.72999999999999</c:v>
                </c:pt>
                <c:pt idx="222">
                  <c:v>128.72999999999999</c:v>
                </c:pt>
                <c:pt idx="223">
                  <c:v>128.72999999999999</c:v>
                </c:pt>
                <c:pt idx="224">
                  <c:v>128.72999999999999</c:v>
                </c:pt>
                <c:pt idx="225">
                  <c:v>128.72999999999999</c:v>
                </c:pt>
                <c:pt idx="226">
                  <c:v>128.72999999999999</c:v>
                </c:pt>
                <c:pt idx="227">
                  <c:v>128.72999999999999</c:v>
                </c:pt>
                <c:pt idx="228">
                  <c:v>128.72999999999999</c:v>
                </c:pt>
                <c:pt idx="229">
                  <c:v>128.72999999999999</c:v>
                </c:pt>
                <c:pt idx="230">
                  <c:v>128.72999999999999</c:v>
                </c:pt>
                <c:pt idx="231">
                  <c:v>128.72999999999999</c:v>
                </c:pt>
                <c:pt idx="232">
                  <c:v>128.72999999999999</c:v>
                </c:pt>
                <c:pt idx="233">
                  <c:v>128.72999999999999</c:v>
                </c:pt>
                <c:pt idx="234">
                  <c:v>128.72999999999999</c:v>
                </c:pt>
                <c:pt idx="235">
                  <c:v>128.72999999999999</c:v>
                </c:pt>
                <c:pt idx="236">
                  <c:v>128.72999999999999</c:v>
                </c:pt>
                <c:pt idx="237">
                  <c:v>128.72999999999999</c:v>
                </c:pt>
                <c:pt idx="238">
                  <c:v>128.72999999999999</c:v>
                </c:pt>
                <c:pt idx="239">
                  <c:v>128.72999999999999</c:v>
                </c:pt>
                <c:pt idx="240">
                  <c:v>128.72999999999999</c:v>
                </c:pt>
                <c:pt idx="241">
                  <c:v>128.72999999999999</c:v>
                </c:pt>
                <c:pt idx="242">
                  <c:v>128.72999999999999</c:v>
                </c:pt>
                <c:pt idx="243">
                  <c:v>128.72999999999999</c:v>
                </c:pt>
                <c:pt idx="244">
                  <c:v>128.72999999999999</c:v>
                </c:pt>
                <c:pt idx="245">
                  <c:v>128.72999999999999</c:v>
                </c:pt>
                <c:pt idx="246">
                  <c:v>128.72999999999999</c:v>
                </c:pt>
                <c:pt idx="247">
                  <c:v>128.72999999999999</c:v>
                </c:pt>
                <c:pt idx="248">
                  <c:v>128.72999999999999</c:v>
                </c:pt>
                <c:pt idx="249">
                  <c:v>128.72999999999999</c:v>
                </c:pt>
                <c:pt idx="250">
                  <c:v>128.72999999999999</c:v>
                </c:pt>
                <c:pt idx="251">
                  <c:v>128.72999999999999</c:v>
                </c:pt>
                <c:pt idx="252">
                  <c:v>128.72999999999999</c:v>
                </c:pt>
                <c:pt idx="253">
                  <c:v>128.72999999999999</c:v>
                </c:pt>
                <c:pt idx="254">
                  <c:v>128.72999999999999</c:v>
                </c:pt>
                <c:pt idx="255">
                  <c:v>128.72999999999999</c:v>
                </c:pt>
                <c:pt idx="256">
                  <c:v>128.72999999999999</c:v>
                </c:pt>
                <c:pt idx="257">
                  <c:v>128.72999999999999</c:v>
                </c:pt>
                <c:pt idx="258">
                  <c:v>128.72999999999999</c:v>
                </c:pt>
                <c:pt idx="259">
                  <c:v>128.72999999999999</c:v>
                </c:pt>
                <c:pt idx="260">
                  <c:v>128.72999999999999</c:v>
                </c:pt>
                <c:pt idx="261">
                  <c:v>128.72999999999999</c:v>
                </c:pt>
                <c:pt idx="262">
                  <c:v>128.72999999999999</c:v>
                </c:pt>
                <c:pt idx="263">
                  <c:v>128.72999999999999</c:v>
                </c:pt>
                <c:pt idx="264">
                  <c:v>128.72999999999999</c:v>
                </c:pt>
                <c:pt idx="265">
                  <c:v>128.72999999999999</c:v>
                </c:pt>
                <c:pt idx="266">
                  <c:v>128.72999999999999</c:v>
                </c:pt>
                <c:pt idx="267">
                  <c:v>128.72999999999999</c:v>
                </c:pt>
                <c:pt idx="268">
                  <c:v>128.72999999999999</c:v>
                </c:pt>
                <c:pt idx="269">
                  <c:v>128.72999999999999</c:v>
                </c:pt>
                <c:pt idx="270">
                  <c:v>128.72999999999999</c:v>
                </c:pt>
                <c:pt idx="271">
                  <c:v>128.72999999999999</c:v>
                </c:pt>
                <c:pt idx="272">
                  <c:v>128.72999999999999</c:v>
                </c:pt>
                <c:pt idx="273">
                  <c:v>128.72999999999999</c:v>
                </c:pt>
                <c:pt idx="274">
                  <c:v>128.72999999999999</c:v>
                </c:pt>
                <c:pt idx="275">
                  <c:v>128.72999999999999</c:v>
                </c:pt>
                <c:pt idx="276">
                  <c:v>128.72999999999999</c:v>
                </c:pt>
                <c:pt idx="277">
                  <c:v>128.72999999999999</c:v>
                </c:pt>
                <c:pt idx="278">
                  <c:v>128.72999999999999</c:v>
                </c:pt>
                <c:pt idx="279">
                  <c:v>128.72999999999999</c:v>
                </c:pt>
                <c:pt idx="280">
                  <c:v>128.72999999999999</c:v>
                </c:pt>
                <c:pt idx="281">
                  <c:v>128.72999999999999</c:v>
                </c:pt>
                <c:pt idx="282">
                  <c:v>128.72999999999999</c:v>
                </c:pt>
                <c:pt idx="283">
                  <c:v>128.72999999999999</c:v>
                </c:pt>
                <c:pt idx="284">
                  <c:v>128.72999999999999</c:v>
                </c:pt>
                <c:pt idx="285">
                  <c:v>128.72999999999999</c:v>
                </c:pt>
                <c:pt idx="286">
                  <c:v>128.72999999999999</c:v>
                </c:pt>
                <c:pt idx="287">
                  <c:v>128.72999999999999</c:v>
                </c:pt>
                <c:pt idx="288">
                  <c:v>128.72999999999999</c:v>
                </c:pt>
                <c:pt idx="289">
                  <c:v>128.72999999999999</c:v>
                </c:pt>
                <c:pt idx="290">
                  <c:v>128.72999999999999</c:v>
                </c:pt>
                <c:pt idx="291">
                  <c:v>128.72999999999999</c:v>
                </c:pt>
                <c:pt idx="292">
                  <c:v>128.72999999999999</c:v>
                </c:pt>
                <c:pt idx="293">
                  <c:v>128.72999999999999</c:v>
                </c:pt>
                <c:pt idx="294">
                  <c:v>128.72999999999999</c:v>
                </c:pt>
                <c:pt idx="295">
                  <c:v>128.72999999999999</c:v>
                </c:pt>
                <c:pt idx="296">
                  <c:v>128.72999999999999</c:v>
                </c:pt>
                <c:pt idx="297">
                  <c:v>128.72999999999999</c:v>
                </c:pt>
                <c:pt idx="298">
                  <c:v>128.72999999999999</c:v>
                </c:pt>
                <c:pt idx="299">
                  <c:v>128.72999999999999</c:v>
                </c:pt>
                <c:pt idx="300">
                  <c:v>128.72999999999999</c:v>
                </c:pt>
                <c:pt idx="301">
                  <c:v>128.72999999999999</c:v>
                </c:pt>
                <c:pt idx="302">
                  <c:v>128.72999999999999</c:v>
                </c:pt>
                <c:pt idx="303">
                  <c:v>128.72999999999999</c:v>
                </c:pt>
                <c:pt idx="304">
                  <c:v>128.72999999999999</c:v>
                </c:pt>
                <c:pt idx="305">
                  <c:v>128.72999999999999</c:v>
                </c:pt>
                <c:pt idx="306">
                  <c:v>128.72999999999999</c:v>
                </c:pt>
                <c:pt idx="307">
                  <c:v>128.72999999999999</c:v>
                </c:pt>
                <c:pt idx="308">
                  <c:v>128.72999999999999</c:v>
                </c:pt>
                <c:pt idx="309">
                  <c:v>128.72999999999999</c:v>
                </c:pt>
                <c:pt idx="310">
                  <c:v>128.72999999999999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39616"/>
        <c:axId val="236185824"/>
      </c:scatterChart>
      <c:valAx>
        <c:axId val="234639616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i="0" u="sng">
                    <a:solidFill>
                      <a:schemeClr val="tx1"/>
                    </a:solidFill>
                  </a:rPr>
                  <a:t>Time</a:t>
                </a:r>
                <a:r>
                  <a:rPr lang="en-US" sz="1500" b="1" i="0" u="sng" baseline="0">
                    <a:solidFill>
                      <a:schemeClr val="tx1"/>
                    </a:solidFill>
                  </a:rPr>
                  <a:t> (Milliseconds)</a:t>
                </a:r>
                <a:endParaRPr lang="en-US" sz="1500" b="1" i="0" u="sng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5824"/>
        <c:crosses val="autoZero"/>
        <c:crossBetween val="midCat"/>
      </c:valAx>
      <c:valAx>
        <c:axId val="236185824"/>
        <c:scaling>
          <c:orientation val="minMax"/>
          <c:max val="8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u="sng">
                    <a:solidFill>
                      <a:schemeClr val="tx1"/>
                    </a:solidFill>
                  </a:rPr>
                  <a:t>Spped</a:t>
                </a:r>
                <a:r>
                  <a:rPr lang="en-US" sz="1500" b="1" u="sng" baseline="0">
                    <a:solidFill>
                      <a:schemeClr val="tx1"/>
                    </a:solidFill>
                  </a:rPr>
                  <a:t> / Actuating Signal</a:t>
                </a:r>
                <a:endParaRPr lang="en-US" sz="1500" b="1" u="sng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114300</xdr:rowOff>
    </xdr:from>
    <xdr:to>
      <xdr:col>23</xdr:col>
      <xdr:colOff>523875</xdr:colOff>
      <xdr:row>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3"/>
  <sheetViews>
    <sheetView tabSelected="1" workbookViewId="0">
      <selection activeCell="B139" sqref="B139"/>
    </sheetView>
  </sheetViews>
  <sheetFormatPr defaultRowHeight="15" x14ac:dyDescent="0.25"/>
  <cols>
    <col min="1" max="1" width="13.7109375" customWidth="1"/>
    <col min="2" max="2" width="15" customWidth="1"/>
    <col min="3" max="3" width="18.5703125" customWidth="1"/>
    <col min="4" max="4" width="15.42578125" customWidth="1"/>
    <col min="5" max="5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11.53</v>
      </c>
      <c r="B2">
        <v>0</v>
      </c>
      <c r="C2">
        <v>1875432</v>
      </c>
      <c r="D2">
        <v>600</v>
      </c>
      <c r="E2">
        <v>69</v>
      </c>
    </row>
    <row r="3" spans="1:6" x14ac:dyDescent="0.25">
      <c r="A3">
        <v>41.65</v>
      </c>
      <c r="B3">
        <v>43.51</v>
      </c>
      <c r="C3">
        <v>355.29</v>
      </c>
      <c r="D3">
        <v>600</v>
      </c>
      <c r="E3">
        <v>69</v>
      </c>
    </row>
    <row r="4" spans="1:6" x14ac:dyDescent="0.25">
      <c r="A4">
        <v>69.72</v>
      </c>
      <c r="B4">
        <v>174.01</v>
      </c>
      <c r="C4">
        <v>120.28</v>
      </c>
      <c r="D4">
        <v>600</v>
      </c>
      <c r="E4">
        <v>69</v>
      </c>
    </row>
    <row r="5" spans="1:6" x14ac:dyDescent="0.25">
      <c r="A5">
        <v>99.89</v>
      </c>
      <c r="B5">
        <v>328.83</v>
      </c>
      <c r="C5">
        <v>-2.34</v>
      </c>
      <c r="D5">
        <v>600</v>
      </c>
      <c r="E5">
        <v>69</v>
      </c>
    </row>
    <row r="6" spans="1:6" x14ac:dyDescent="0.25">
      <c r="A6">
        <v>129.01</v>
      </c>
      <c r="B6">
        <v>450.21</v>
      </c>
      <c r="C6">
        <v>-34.520000000000003</v>
      </c>
      <c r="D6">
        <v>600</v>
      </c>
      <c r="E6">
        <v>69</v>
      </c>
    </row>
    <row r="7" spans="1:6" x14ac:dyDescent="0.25">
      <c r="A7">
        <v>160.21</v>
      </c>
      <c r="B7">
        <v>522.98</v>
      </c>
      <c r="C7">
        <v>8.7200000000000006</v>
      </c>
      <c r="D7">
        <v>600</v>
      </c>
      <c r="E7">
        <v>69</v>
      </c>
    </row>
    <row r="8" spans="1:6" x14ac:dyDescent="0.25">
      <c r="A8">
        <v>188.29</v>
      </c>
      <c r="B8">
        <v>533.73</v>
      </c>
      <c r="C8">
        <v>101.42</v>
      </c>
      <c r="D8">
        <v>600</v>
      </c>
      <c r="E8">
        <v>69</v>
      </c>
    </row>
    <row r="9" spans="1:6" x14ac:dyDescent="0.25">
      <c r="A9">
        <v>218.44</v>
      </c>
      <c r="B9">
        <v>515.89</v>
      </c>
      <c r="C9">
        <v>167.06</v>
      </c>
      <c r="D9">
        <v>600</v>
      </c>
      <c r="E9">
        <v>69</v>
      </c>
    </row>
    <row r="10" spans="1:6" x14ac:dyDescent="0.25">
      <c r="A10">
        <v>248.61</v>
      </c>
      <c r="B10">
        <v>520.22</v>
      </c>
      <c r="C10">
        <v>131.03</v>
      </c>
      <c r="D10">
        <v>600</v>
      </c>
      <c r="E10">
        <v>69</v>
      </c>
    </row>
    <row r="11" spans="1:6" x14ac:dyDescent="0.25">
      <c r="A11">
        <v>278.77</v>
      </c>
      <c r="B11">
        <v>567.37</v>
      </c>
      <c r="C11">
        <v>27.68</v>
      </c>
      <c r="D11">
        <v>600</v>
      </c>
      <c r="E11">
        <v>69</v>
      </c>
    </row>
    <row r="12" spans="1:6" x14ac:dyDescent="0.25">
      <c r="A12">
        <v>307.88</v>
      </c>
      <c r="B12">
        <v>616.95000000000005</v>
      </c>
      <c r="C12">
        <v>-15.81</v>
      </c>
      <c r="D12">
        <v>600</v>
      </c>
      <c r="E12">
        <v>69</v>
      </c>
    </row>
    <row r="13" spans="1:6" x14ac:dyDescent="0.25">
      <c r="A13">
        <v>338.04</v>
      </c>
      <c r="B13">
        <v>637.58000000000004</v>
      </c>
      <c r="C13">
        <v>18.5</v>
      </c>
      <c r="D13">
        <v>600</v>
      </c>
      <c r="E13">
        <v>69</v>
      </c>
    </row>
    <row r="14" spans="1:6" x14ac:dyDescent="0.25">
      <c r="A14">
        <v>367.17</v>
      </c>
      <c r="B14">
        <v>625.17999999999995</v>
      </c>
      <c r="C14">
        <v>81.73</v>
      </c>
      <c r="D14">
        <v>600</v>
      </c>
      <c r="E14">
        <v>69</v>
      </c>
    </row>
    <row r="15" spans="1:6" x14ac:dyDescent="0.25">
      <c r="A15">
        <v>396.3</v>
      </c>
      <c r="B15">
        <v>578.89</v>
      </c>
      <c r="C15">
        <v>174.19</v>
      </c>
      <c r="D15">
        <v>600</v>
      </c>
      <c r="E15">
        <v>69</v>
      </c>
    </row>
    <row r="16" spans="1:6" x14ac:dyDescent="0.25">
      <c r="A16">
        <v>426.44</v>
      </c>
      <c r="B16">
        <v>552.84</v>
      </c>
      <c r="C16">
        <v>158.99</v>
      </c>
      <c r="D16">
        <v>600</v>
      </c>
      <c r="E16">
        <v>69</v>
      </c>
    </row>
    <row r="17" spans="1:5" x14ac:dyDescent="0.25">
      <c r="A17">
        <v>456.61</v>
      </c>
      <c r="B17">
        <v>588.01</v>
      </c>
      <c r="C17">
        <v>32.75</v>
      </c>
      <c r="D17">
        <v>600</v>
      </c>
      <c r="E17">
        <v>69</v>
      </c>
    </row>
    <row r="18" spans="1:5" x14ac:dyDescent="0.25">
      <c r="A18">
        <v>485.72</v>
      </c>
      <c r="B18">
        <v>634.57000000000005</v>
      </c>
      <c r="C18">
        <v>-24.06</v>
      </c>
      <c r="D18">
        <v>600</v>
      </c>
      <c r="E18">
        <v>69</v>
      </c>
    </row>
    <row r="19" spans="1:5" x14ac:dyDescent="0.25">
      <c r="A19">
        <v>515.88</v>
      </c>
      <c r="B19">
        <v>652.62</v>
      </c>
      <c r="C19">
        <v>10.44</v>
      </c>
      <c r="D19">
        <v>600</v>
      </c>
      <c r="E19">
        <v>69</v>
      </c>
    </row>
    <row r="20" spans="1:5" x14ac:dyDescent="0.25">
      <c r="A20">
        <v>545</v>
      </c>
      <c r="B20">
        <v>638.03</v>
      </c>
      <c r="C20">
        <v>74.150000000000006</v>
      </c>
      <c r="D20">
        <v>600</v>
      </c>
      <c r="E20">
        <v>69</v>
      </c>
    </row>
    <row r="21" spans="1:5" x14ac:dyDescent="0.25">
      <c r="A21">
        <v>574.13</v>
      </c>
      <c r="B21">
        <v>589.88</v>
      </c>
      <c r="C21">
        <v>166.9</v>
      </c>
      <c r="D21">
        <v>600</v>
      </c>
      <c r="E21">
        <v>69</v>
      </c>
    </row>
    <row r="22" spans="1:5" x14ac:dyDescent="0.25">
      <c r="A22">
        <v>604.29</v>
      </c>
      <c r="B22">
        <v>554.96</v>
      </c>
      <c r="C22">
        <v>169.45</v>
      </c>
      <c r="D22">
        <v>600</v>
      </c>
      <c r="E22">
        <v>69</v>
      </c>
    </row>
    <row r="23" spans="1:5" x14ac:dyDescent="0.25">
      <c r="A23">
        <v>634.45000000000005</v>
      </c>
      <c r="B23">
        <v>575.30999999999995</v>
      </c>
      <c r="C23">
        <v>64.349999999999994</v>
      </c>
      <c r="D23">
        <v>600</v>
      </c>
      <c r="E23">
        <v>69</v>
      </c>
    </row>
    <row r="24" spans="1:5" x14ac:dyDescent="0.25">
      <c r="A24">
        <v>663.57</v>
      </c>
      <c r="B24">
        <v>623.99</v>
      </c>
      <c r="C24">
        <v>-21.65</v>
      </c>
      <c r="D24">
        <v>600</v>
      </c>
      <c r="E24">
        <v>69</v>
      </c>
    </row>
    <row r="25" spans="1:5" x14ac:dyDescent="0.25">
      <c r="A25">
        <v>693.73</v>
      </c>
      <c r="B25">
        <v>651.08000000000004</v>
      </c>
      <c r="C25">
        <v>-4.95</v>
      </c>
      <c r="D25">
        <v>600</v>
      </c>
      <c r="E25">
        <v>69</v>
      </c>
    </row>
    <row r="26" spans="1:5" x14ac:dyDescent="0.25">
      <c r="A26">
        <v>722.85</v>
      </c>
      <c r="B26">
        <v>636.71</v>
      </c>
      <c r="C26">
        <v>73.260000000000005</v>
      </c>
      <c r="D26">
        <v>600</v>
      </c>
      <c r="E26">
        <v>69</v>
      </c>
    </row>
    <row r="27" spans="1:5" x14ac:dyDescent="0.25">
      <c r="A27">
        <v>751.97</v>
      </c>
      <c r="B27">
        <v>596.25</v>
      </c>
      <c r="C27">
        <v>147.37</v>
      </c>
      <c r="D27">
        <v>600</v>
      </c>
      <c r="E27">
        <v>69</v>
      </c>
    </row>
    <row r="28" spans="1:5" x14ac:dyDescent="0.25">
      <c r="A28">
        <v>782.13</v>
      </c>
      <c r="B28">
        <v>567.9</v>
      </c>
      <c r="C28">
        <v>146.85</v>
      </c>
      <c r="D28">
        <v>600</v>
      </c>
      <c r="E28">
        <v>69</v>
      </c>
    </row>
    <row r="29" spans="1:5" x14ac:dyDescent="0.25">
      <c r="A29">
        <v>812.29</v>
      </c>
      <c r="B29">
        <v>586.37</v>
      </c>
      <c r="C29">
        <v>56.61</v>
      </c>
      <c r="D29">
        <v>600</v>
      </c>
      <c r="E29">
        <v>69</v>
      </c>
    </row>
    <row r="30" spans="1:5" x14ac:dyDescent="0.25">
      <c r="A30">
        <v>841.4</v>
      </c>
      <c r="B30">
        <v>625.94000000000005</v>
      </c>
      <c r="C30">
        <v>-10.43</v>
      </c>
      <c r="D30">
        <v>600</v>
      </c>
      <c r="E30">
        <v>69</v>
      </c>
    </row>
    <row r="31" spans="1:5" x14ac:dyDescent="0.25">
      <c r="A31">
        <v>871.57</v>
      </c>
      <c r="B31">
        <v>645.24</v>
      </c>
      <c r="C31">
        <v>9.44</v>
      </c>
      <c r="D31">
        <v>600</v>
      </c>
      <c r="E31">
        <v>69</v>
      </c>
    </row>
    <row r="32" spans="1:5" x14ac:dyDescent="0.25">
      <c r="A32">
        <v>899.65</v>
      </c>
      <c r="B32">
        <v>632.83000000000004</v>
      </c>
      <c r="C32">
        <v>71</v>
      </c>
      <c r="D32">
        <v>600</v>
      </c>
      <c r="E32">
        <v>69</v>
      </c>
    </row>
    <row r="33" spans="1:5" x14ac:dyDescent="0.25">
      <c r="A33">
        <v>928.78</v>
      </c>
      <c r="B33">
        <v>601.53</v>
      </c>
      <c r="C33">
        <v>125.08</v>
      </c>
      <c r="D33">
        <v>600</v>
      </c>
      <c r="E33">
        <v>69</v>
      </c>
    </row>
    <row r="34" spans="1:5" x14ac:dyDescent="0.25">
      <c r="A34">
        <v>958.92</v>
      </c>
      <c r="B34">
        <v>572.67999999999995</v>
      </c>
      <c r="C34">
        <v>141.33000000000001</v>
      </c>
      <c r="D34">
        <v>600</v>
      </c>
      <c r="E34">
        <v>69</v>
      </c>
    </row>
    <row r="35" spans="1:5" x14ac:dyDescent="0.25">
      <c r="A35">
        <v>989.09</v>
      </c>
      <c r="B35">
        <v>583.22</v>
      </c>
      <c r="C35">
        <v>69.209999999999994</v>
      </c>
      <c r="D35">
        <v>600</v>
      </c>
      <c r="E35">
        <v>69</v>
      </c>
    </row>
    <row r="36" spans="1:5" x14ac:dyDescent="0.25">
      <c r="A36">
        <v>1018.21</v>
      </c>
      <c r="B36">
        <v>623.23</v>
      </c>
      <c r="C36">
        <v>-11.92</v>
      </c>
      <c r="D36">
        <v>600</v>
      </c>
      <c r="E36">
        <v>69</v>
      </c>
    </row>
    <row r="37" spans="1:5" x14ac:dyDescent="0.25">
      <c r="A37">
        <v>1049.4000000000001</v>
      </c>
      <c r="B37">
        <v>648.25</v>
      </c>
      <c r="C37">
        <v>-3.73</v>
      </c>
      <c r="D37">
        <v>600</v>
      </c>
      <c r="E37">
        <v>69</v>
      </c>
    </row>
    <row r="38" spans="1:5" x14ac:dyDescent="0.25">
      <c r="A38">
        <v>1079.56</v>
      </c>
      <c r="B38">
        <v>645.82000000000005</v>
      </c>
      <c r="C38">
        <v>39.93</v>
      </c>
      <c r="D38">
        <v>600</v>
      </c>
      <c r="E38">
        <v>69</v>
      </c>
    </row>
    <row r="39" spans="1:5" x14ac:dyDescent="0.25">
      <c r="A39">
        <v>1109.72</v>
      </c>
      <c r="B39">
        <v>602.22</v>
      </c>
      <c r="C39">
        <v>139.47</v>
      </c>
      <c r="D39">
        <v>600</v>
      </c>
      <c r="E39">
        <v>69</v>
      </c>
    </row>
    <row r="40" spans="1:5" x14ac:dyDescent="0.25">
      <c r="A40">
        <v>1140.93</v>
      </c>
      <c r="B40">
        <v>549.77</v>
      </c>
      <c r="C40">
        <v>191.49</v>
      </c>
      <c r="D40">
        <v>600</v>
      </c>
      <c r="E40">
        <v>69</v>
      </c>
    </row>
    <row r="41" spans="1:5" x14ac:dyDescent="0.25">
      <c r="A41">
        <v>1172.1199999999999</v>
      </c>
      <c r="B41">
        <v>553.51</v>
      </c>
      <c r="C41">
        <v>101.1</v>
      </c>
      <c r="D41">
        <v>600</v>
      </c>
      <c r="E41">
        <v>69</v>
      </c>
    </row>
    <row r="42" spans="1:5" x14ac:dyDescent="0.25">
      <c r="A42">
        <v>1203.32</v>
      </c>
      <c r="B42">
        <v>605.71</v>
      </c>
      <c r="C42">
        <v>-14.43</v>
      </c>
      <c r="D42">
        <v>600</v>
      </c>
      <c r="E42">
        <v>69</v>
      </c>
    </row>
    <row r="43" spans="1:5" x14ac:dyDescent="0.25">
      <c r="A43">
        <v>1234.53</v>
      </c>
      <c r="B43">
        <v>643.27</v>
      </c>
      <c r="C43">
        <v>-20.170000000000002</v>
      </c>
      <c r="D43">
        <v>600</v>
      </c>
      <c r="E43">
        <v>69</v>
      </c>
    </row>
    <row r="44" spans="1:5" x14ac:dyDescent="0.25">
      <c r="A44">
        <v>1265.73</v>
      </c>
      <c r="B44">
        <v>647.34</v>
      </c>
      <c r="C44">
        <v>28.19</v>
      </c>
      <c r="D44">
        <v>600</v>
      </c>
      <c r="E44">
        <v>69</v>
      </c>
    </row>
    <row r="45" spans="1:5" x14ac:dyDescent="0.25">
      <c r="A45">
        <v>1295.8900000000001</v>
      </c>
      <c r="B45">
        <v>609.30999999999995</v>
      </c>
      <c r="C45">
        <v>124.7</v>
      </c>
      <c r="D45">
        <v>600</v>
      </c>
      <c r="E45">
        <v>69</v>
      </c>
    </row>
    <row r="46" spans="1:5" x14ac:dyDescent="0.25">
      <c r="A46">
        <v>1327.08</v>
      </c>
      <c r="B46">
        <v>555.84</v>
      </c>
      <c r="C46">
        <v>188.06</v>
      </c>
      <c r="D46">
        <v>600</v>
      </c>
      <c r="E46">
        <v>69</v>
      </c>
    </row>
    <row r="47" spans="1:5" x14ac:dyDescent="0.25">
      <c r="A47">
        <v>1358.28</v>
      </c>
      <c r="B47">
        <v>551.69000000000005</v>
      </c>
      <c r="C47">
        <v>114.41</v>
      </c>
      <c r="D47">
        <v>600</v>
      </c>
      <c r="E47">
        <v>69</v>
      </c>
    </row>
    <row r="48" spans="1:5" x14ac:dyDescent="0.25">
      <c r="A48">
        <v>1389.49</v>
      </c>
      <c r="B48">
        <v>590.13</v>
      </c>
      <c r="C48">
        <v>18.97</v>
      </c>
      <c r="D48">
        <v>600</v>
      </c>
      <c r="E48">
        <v>69</v>
      </c>
    </row>
    <row r="49" spans="1:5" x14ac:dyDescent="0.25">
      <c r="A49">
        <v>1419.64</v>
      </c>
      <c r="B49">
        <v>632.15</v>
      </c>
      <c r="C49">
        <v>-20.89</v>
      </c>
      <c r="D49">
        <v>600</v>
      </c>
      <c r="E49">
        <v>69</v>
      </c>
    </row>
    <row r="50" spans="1:5" x14ac:dyDescent="0.25">
      <c r="A50">
        <v>1450.84</v>
      </c>
      <c r="B50">
        <v>647.04</v>
      </c>
      <c r="C50">
        <v>11.84</v>
      </c>
      <c r="D50">
        <v>600</v>
      </c>
      <c r="E50">
        <v>69</v>
      </c>
    </row>
    <row r="51" spans="1:5" x14ac:dyDescent="0.25">
      <c r="A51">
        <v>1481</v>
      </c>
      <c r="B51">
        <v>623.53</v>
      </c>
      <c r="C51">
        <v>90.45</v>
      </c>
      <c r="D51">
        <v>600</v>
      </c>
      <c r="E51">
        <v>69</v>
      </c>
    </row>
    <row r="52" spans="1:5" x14ac:dyDescent="0.25">
      <c r="A52">
        <v>1511.17</v>
      </c>
      <c r="B52">
        <v>575.94000000000005</v>
      </c>
      <c r="C52">
        <v>165.8</v>
      </c>
      <c r="D52">
        <v>600</v>
      </c>
      <c r="E52">
        <v>69</v>
      </c>
    </row>
    <row r="53" spans="1:5" x14ac:dyDescent="0.25">
      <c r="A53">
        <v>1542.37</v>
      </c>
      <c r="B53">
        <v>555.34</v>
      </c>
      <c r="C53">
        <v>137</v>
      </c>
      <c r="D53">
        <v>600</v>
      </c>
      <c r="E53">
        <v>69</v>
      </c>
    </row>
    <row r="54" spans="1:5" x14ac:dyDescent="0.25">
      <c r="A54">
        <v>1573.56</v>
      </c>
      <c r="B54">
        <v>593.28</v>
      </c>
      <c r="C54">
        <v>16.18</v>
      </c>
      <c r="D54">
        <v>600</v>
      </c>
      <c r="E54">
        <v>69</v>
      </c>
    </row>
    <row r="55" spans="1:5" x14ac:dyDescent="0.25">
      <c r="A55">
        <v>1603.73</v>
      </c>
      <c r="B55">
        <v>634.59</v>
      </c>
      <c r="C55">
        <v>-22.89</v>
      </c>
      <c r="D55">
        <v>600</v>
      </c>
      <c r="E55">
        <v>69</v>
      </c>
    </row>
    <row r="56" spans="1:5" x14ac:dyDescent="0.25">
      <c r="A56">
        <v>1634.92</v>
      </c>
      <c r="B56">
        <v>641.86</v>
      </c>
      <c r="C56">
        <v>26.6</v>
      </c>
      <c r="D56">
        <v>600</v>
      </c>
      <c r="E56">
        <v>69</v>
      </c>
    </row>
    <row r="57" spans="1:5" x14ac:dyDescent="0.25">
      <c r="A57">
        <v>1665.09</v>
      </c>
      <c r="B57">
        <v>619.12</v>
      </c>
      <c r="C57">
        <v>91.41</v>
      </c>
      <c r="D57">
        <v>600</v>
      </c>
      <c r="E57">
        <v>69</v>
      </c>
    </row>
    <row r="58" spans="1:5" x14ac:dyDescent="0.25">
      <c r="A58">
        <v>1695.25</v>
      </c>
      <c r="B58">
        <v>572.16999999999996</v>
      </c>
      <c r="C58">
        <v>166.69</v>
      </c>
      <c r="D58">
        <v>600</v>
      </c>
      <c r="E58">
        <v>69</v>
      </c>
    </row>
    <row r="59" spans="1:5" x14ac:dyDescent="0.25">
      <c r="A59">
        <v>1726.45</v>
      </c>
      <c r="B59">
        <v>552.12</v>
      </c>
      <c r="C59">
        <v>137.82</v>
      </c>
      <c r="D59">
        <v>600</v>
      </c>
      <c r="E59">
        <v>69</v>
      </c>
    </row>
    <row r="60" spans="1:5" x14ac:dyDescent="0.25">
      <c r="A60">
        <v>1757.65</v>
      </c>
      <c r="B60">
        <v>590.51</v>
      </c>
      <c r="C60">
        <v>16.989999999999998</v>
      </c>
      <c r="D60">
        <v>600</v>
      </c>
      <c r="E60">
        <v>69</v>
      </c>
    </row>
    <row r="61" spans="1:5" x14ac:dyDescent="0.25">
      <c r="A61">
        <v>1787.81</v>
      </c>
      <c r="B61">
        <v>632.22</v>
      </c>
      <c r="C61">
        <v>-22.23</v>
      </c>
      <c r="D61">
        <v>600</v>
      </c>
      <c r="E61">
        <v>69</v>
      </c>
    </row>
    <row r="62" spans="1:5" x14ac:dyDescent="0.25">
      <c r="A62">
        <v>1819</v>
      </c>
      <c r="B62">
        <v>646.86</v>
      </c>
      <c r="C62">
        <v>10.6</v>
      </c>
      <c r="D62">
        <v>600</v>
      </c>
      <c r="E62">
        <v>69</v>
      </c>
    </row>
    <row r="63" spans="1:5" x14ac:dyDescent="0.25">
      <c r="A63">
        <v>1849.17</v>
      </c>
      <c r="B63">
        <v>630.38</v>
      </c>
      <c r="C63">
        <v>71.75</v>
      </c>
      <c r="D63">
        <v>600</v>
      </c>
      <c r="E63">
        <v>69</v>
      </c>
    </row>
    <row r="64" spans="1:5" x14ac:dyDescent="0.25">
      <c r="A64">
        <v>1879.32</v>
      </c>
      <c r="B64">
        <v>574.54999999999995</v>
      </c>
      <c r="C64">
        <v>178.45</v>
      </c>
      <c r="D64">
        <v>600</v>
      </c>
      <c r="E64">
        <v>69</v>
      </c>
    </row>
    <row r="65" spans="1:5" x14ac:dyDescent="0.25">
      <c r="A65">
        <v>1909.48</v>
      </c>
      <c r="B65">
        <v>541.36</v>
      </c>
      <c r="C65">
        <v>167.63</v>
      </c>
      <c r="D65">
        <v>600</v>
      </c>
      <c r="E65">
        <v>69</v>
      </c>
    </row>
    <row r="66" spans="1:5" x14ac:dyDescent="0.25">
      <c r="A66">
        <v>1940.68</v>
      </c>
      <c r="B66">
        <v>568.77</v>
      </c>
      <c r="C66">
        <v>50.5</v>
      </c>
      <c r="D66">
        <v>600</v>
      </c>
      <c r="E66">
        <v>69</v>
      </c>
    </row>
    <row r="67" spans="1:5" x14ac:dyDescent="0.25">
      <c r="A67">
        <v>1970.85</v>
      </c>
      <c r="B67">
        <v>606.65</v>
      </c>
      <c r="C67">
        <v>4.03</v>
      </c>
      <c r="D67">
        <v>600</v>
      </c>
      <c r="E67">
        <v>69</v>
      </c>
    </row>
    <row r="68" spans="1:5" x14ac:dyDescent="0.25">
      <c r="A68">
        <v>1999.97</v>
      </c>
      <c r="B68">
        <v>621</v>
      </c>
      <c r="C68">
        <v>30.87</v>
      </c>
      <c r="D68">
        <v>600</v>
      </c>
      <c r="E68">
        <v>69</v>
      </c>
    </row>
    <row r="69" spans="1:5" x14ac:dyDescent="0.25">
      <c r="A69">
        <v>2030.12</v>
      </c>
      <c r="B69">
        <v>618.79</v>
      </c>
      <c r="C69">
        <v>59.87</v>
      </c>
      <c r="D69">
        <v>600</v>
      </c>
      <c r="E69">
        <v>69</v>
      </c>
    </row>
    <row r="70" spans="1:5" x14ac:dyDescent="0.25">
      <c r="A70">
        <v>2060.3000000000002</v>
      </c>
      <c r="B70">
        <v>586.38</v>
      </c>
      <c r="C70">
        <v>133.91</v>
      </c>
      <c r="D70">
        <v>600</v>
      </c>
      <c r="E70">
        <v>69</v>
      </c>
    </row>
    <row r="71" spans="1:5" x14ac:dyDescent="0.25">
      <c r="A71">
        <v>2091.48</v>
      </c>
      <c r="B71">
        <v>557.27</v>
      </c>
      <c r="C71">
        <v>149.97</v>
      </c>
      <c r="D71">
        <v>600</v>
      </c>
      <c r="E71">
        <v>69</v>
      </c>
    </row>
    <row r="72" spans="1:5" x14ac:dyDescent="0.25">
      <c r="A72">
        <v>2122.69</v>
      </c>
      <c r="B72">
        <v>580.91</v>
      </c>
      <c r="C72">
        <v>49.34</v>
      </c>
      <c r="D72">
        <v>600</v>
      </c>
      <c r="E72">
        <v>69</v>
      </c>
    </row>
    <row r="73" spans="1:5" x14ac:dyDescent="0.25">
      <c r="A73">
        <v>2152.84</v>
      </c>
      <c r="B73">
        <v>624.26</v>
      </c>
      <c r="C73">
        <v>-17.04</v>
      </c>
      <c r="D73">
        <v>600</v>
      </c>
      <c r="E73">
        <v>69</v>
      </c>
    </row>
    <row r="74" spans="1:5" x14ac:dyDescent="0.25">
      <c r="A74">
        <v>2184.0500000000002</v>
      </c>
      <c r="B74">
        <v>647.29</v>
      </c>
      <c r="C74">
        <v>-1.01</v>
      </c>
      <c r="D74">
        <v>600</v>
      </c>
      <c r="E74">
        <v>69</v>
      </c>
    </row>
    <row r="75" spans="1:5" x14ac:dyDescent="0.25">
      <c r="A75">
        <v>2214.1999999999998</v>
      </c>
      <c r="B75">
        <v>630.75</v>
      </c>
      <c r="C75">
        <v>73.75</v>
      </c>
      <c r="D75">
        <v>600</v>
      </c>
      <c r="E75">
        <v>69</v>
      </c>
    </row>
    <row r="76" spans="1:5" x14ac:dyDescent="0.25">
      <c r="A76">
        <v>2244.37</v>
      </c>
      <c r="B76">
        <v>589.35</v>
      </c>
      <c r="C76">
        <v>145.26</v>
      </c>
      <c r="D76">
        <v>600</v>
      </c>
      <c r="E76">
        <v>69</v>
      </c>
    </row>
    <row r="77" spans="1:5" x14ac:dyDescent="0.25">
      <c r="A77">
        <v>2275.56</v>
      </c>
      <c r="B77">
        <v>567.03</v>
      </c>
      <c r="C77">
        <v>130.13</v>
      </c>
      <c r="D77">
        <v>600</v>
      </c>
      <c r="E77">
        <v>69</v>
      </c>
    </row>
    <row r="78" spans="1:5" x14ac:dyDescent="0.25">
      <c r="A78">
        <v>2306.7600000000002</v>
      </c>
      <c r="B78">
        <v>589.25</v>
      </c>
      <c r="C78">
        <v>43.29</v>
      </c>
      <c r="D78">
        <v>600</v>
      </c>
      <c r="E78">
        <v>69</v>
      </c>
    </row>
    <row r="79" spans="1:5" x14ac:dyDescent="0.25">
      <c r="A79">
        <v>2336.92</v>
      </c>
      <c r="B79">
        <v>631.39</v>
      </c>
      <c r="C79">
        <v>-22.83</v>
      </c>
      <c r="D79">
        <v>600</v>
      </c>
      <c r="E79">
        <v>69</v>
      </c>
    </row>
    <row r="80" spans="1:5" x14ac:dyDescent="0.25">
      <c r="A80">
        <v>2368.12</v>
      </c>
      <c r="B80">
        <v>646.38</v>
      </c>
      <c r="C80">
        <v>9.91</v>
      </c>
      <c r="D80">
        <v>600</v>
      </c>
      <c r="E80">
        <v>69</v>
      </c>
    </row>
    <row r="81" spans="1:5" x14ac:dyDescent="0.25">
      <c r="A81">
        <v>2397.25</v>
      </c>
      <c r="B81">
        <v>624.01</v>
      </c>
      <c r="C81">
        <v>87.34</v>
      </c>
      <c r="D81">
        <v>600</v>
      </c>
      <c r="E81">
        <v>69</v>
      </c>
    </row>
    <row r="82" spans="1:5" x14ac:dyDescent="0.25">
      <c r="A82">
        <v>2427.41</v>
      </c>
      <c r="B82">
        <v>584.62</v>
      </c>
      <c r="C82">
        <v>143.31</v>
      </c>
      <c r="D82">
        <v>600</v>
      </c>
      <c r="E82">
        <v>69</v>
      </c>
    </row>
    <row r="83" spans="1:5" x14ac:dyDescent="0.25">
      <c r="A83">
        <v>2458.6</v>
      </c>
      <c r="B83">
        <v>563</v>
      </c>
      <c r="C83">
        <v>130.1</v>
      </c>
      <c r="D83">
        <v>600</v>
      </c>
      <c r="E83">
        <v>69</v>
      </c>
    </row>
    <row r="84" spans="1:5" x14ac:dyDescent="0.25">
      <c r="A84">
        <v>2489.81</v>
      </c>
      <c r="B84">
        <v>585.79999999999995</v>
      </c>
      <c r="C84">
        <v>43.2</v>
      </c>
      <c r="D84">
        <v>600</v>
      </c>
      <c r="E84">
        <v>69</v>
      </c>
    </row>
    <row r="85" spans="1:5" x14ac:dyDescent="0.25">
      <c r="A85">
        <v>2519.96</v>
      </c>
      <c r="B85">
        <v>628.44000000000005</v>
      </c>
      <c r="C85">
        <v>-23.06</v>
      </c>
      <c r="D85">
        <v>600</v>
      </c>
      <c r="E85">
        <v>69</v>
      </c>
    </row>
    <row r="86" spans="1:5" x14ac:dyDescent="0.25">
      <c r="A86">
        <v>2551.17</v>
      </c>
      <c r="B86">
        <v>643.87</v>
      </c>
      <c r="C86">
        <v>9.65</v>
      </c>
      <c r="D86">
        <v>600</v>
      </c>
      <c r="E86">
        <v>69</v>
      </c>
    </row>
    <row r="87" spans="1:5" x14ac:dyDescent="0.25">
      <c r="A87">
        <v>2580.29</v>
      </c>
      <c r="B87">
        <v>621.86</v>
      </c>
      <c r="C87">
        <v>86.98</v>
      </c>
      <c r="D87">
        <v>600</v>
      </c>
      <c r="E87">
        <v>69</v>
      </c>
    </row>
    <row r="88" spans="1:5" x14ac:dyDescent="0.25">
      <c r="A88">
        <v>2610.44</v>
      </c>
      <c r="B88">
        <v>582.79</v>
      </c>
      <c r="C88">
        <v>142.91</v>
      </c>
      <c r="D88">
        <v>600</v>
      </c>
      <c r="E88">
        <v>69</v>
      </c>
    </row>
    <row r="89" spans="1:5" x14ac:dyDescent="0.25">
      <c r="A89">
        <v>2641.64</v>
      </c>
      <c r="B89">
        <v>561.42999999999995</v>
      </c>
      <c r="C89">
        <v>129.68</v>
      </c>
      <c r="D89">
        <v>600</v>
      </c>
      <c r="E89">
        <v>69</v>
      </c>
    </row>
    <row r="90" spans="1:5" x14ac:dyDescent="0.25">
      <c r="A90">
        <v>2672.84</v>
      </c>
      <c r="B90">
        <v>584.46</v>
      </c>
      <c r="C90">
        <v>42.73</v>
      </c>
      <c r="D90">
        <v>600</v>
      </c>
      <c r="E90">
        <v>69</v>
      </c>
    </row>
    <row r="91" spans="1:5" x14ac:dyDescent="0.25">
      <c r="A91">
        <v>2703.01</v>
      </c>
      <c r="B91">
        <v>620.04999999999995</v>
      </c>
      <c r="C91">
        <v>-5.95</v>
      </c>
      <c r="D91">
        <v>600</v>
      </c>
      <c r="E91">
        <v>69</v>
      </c>
    </row>
    <row r="92" spans="1:5" x14ac:dyDescent="0.25">
      <c r="A92">
        <v>2733.16</v>
      </c>
      <c r="B92">
        <v>638.15</v>
      </c>
      <c r="C92">
        <v>8.16</v>
      </c>
      <c r="D92">
        <v>600</v>
      </c>
      <c r="E92">
        <v>69</v>
      </c>
    </row>
    <row r="93" spans="1:5" x14ac:dyDescent="0.25">
      <c r="A93">
        <v>2762.28</v>
      </c>
      <c r="B93">
        <v>633.17999999999995</v>
      </c>
      <c r="C93">
        <v>48.75</v>
      </c>
      <c r="D93">
        <v>600</v>
      </c>
      <c r="E93">
        <v>69</v>
      </c>
    </row>
    <row r="94" spans="1:5" x14ac:dyDescent="0.25">
      <c r="A94">
        <v>2792.46</v>
      </c>
      <c r="B94">
        <v>599.95000000000005</v>
      </c>
      <c r="C94">
        <v>119.22</v>
      </c>
      <c r="D94">
        <v>600</v>
      </c>
      <c r="E94">
        <v>69</v>
      </c>
    </row>
    <row r="95" spans="1:5" x14ac:dyDescent="0.25">
      <c r="A95">
        <v>2823.65</v>
      </c>
      <c r="B95">
        <v>555.08000000000004</v>
      </c>
      <c r="C95">
        <v>170.62</v>
      </c>
      <c r="D95">
        <v>600</v>
      </c>
      <c r="E95">
        <v>69</v>
      </c>
    </row>
    <row r="96" spans="1:5" x14ac:dyDescent="0.25">
      <c r="A96">
        <v>2854.85</v>
      </c>
      <c r="B96">
        <v>551.04</v>
      </c>
      <c r="C96">
        <v>110.51</v>
      </c>
      <c r="D96">
        <v>600</v>
      </c>
      <c r="E96">
        <v>69</v>
      </c>
    </row>
    <row r="97" spans="1:5" x14ac:dyDescent="0.25">
      <c r="A97">
        <v>2886.04</v>
      </c>
      <c r="B97">
        <v>603.61</v>
      </c>
      <c r="C97">
        <v>-18.25</v>
      </c>
      <c r="D97">
        <v>600</v>
      </c>
      <c r="E97">
        <v>69</v>
      </c>
    </row>
    <row r="98" spans="1:5" x14ac:dyDescent="0.25">
      <c r="A98">
        <v>2918.28</v>
      </c>
      <c r="B98">
        <v>639.91</v>
      </c>
      <c r="C98">
        <v>-18.489999999999998</v>
      </c>
      <c r="D98">
        <v>600</v>
      </c>
      <c r="E98">
        <v>69</v>
      </c>
    </row>
    <row r="99" spans="1:5" x14ac:dyDescent="0.25">
      <c r="A99">
        <v>2949.49</v>
      </c>
      <c r="B99">
        <v>628.9</v>
      </c>
      <c r="C99">
        <v>61.96</v>
      </c>
      <c r="D99">
        <v>600</v>
      </c>
      <c r="E99">
        <v>69</v>
      </c>
    </row>
    <row r="100" spans="1:5" x14ac:dyDescent="0.25">
      <c r="A100">
        <v>2979.65</v>
      </c>
      <c r="B100">
        <v>593.79999999999995</v>
      </c>
      <c r="C100">
        <v>128.06</v>
      </c>
      <c r="D100">
        <v>600</v>
      </c>
      <c r="E100">
        <v>69</v>
      </c>
    </row>
    <row r="101" spans="1:5" x14ac:dyDescent="0.25">
      <c r="A101">
        <v>3010.85</v>
      </c>
      <c r="B101">
        <v>556.83000000000004</v>
      </c>
      <c r="C101">
        <v>157.88999999999999</v>
      </c>
      <c r="D101">
        <v>600</v>
      </c>
      <c r="E101">
        <v>69</v>
      </c>
    </row>
    <row r="102" spans="1:5" x14ac:dyDescent="0.25">
      <c r="A102">
        <v>3042.05</v>
      </c>
      <c r="B102">
        <v>566.53</v>
      </c>
      <c r="C102">
        <v>77.78</v>
      </c>
      <c r="D102">
        <v>600</v>
      </c>
      <c r="E102">
        <v>69</v>
      </c>
    </row>
    <row r="103" spans="1:5" x14ac:dyDescent="0.25">
      <c r="A103">
        <v>3072.2</v>
      </c>
      <c r="B103">
        <v>619.24</v>
      </c>
      <c r="C103">
        <v>-32.94</v>
      </c>
      <c r="D103">
        <v>600</v>
      </c>
      <c r="E103">
        <v>69</v>
      </c>
    </row>
    <row r="104" spans="1:5" x14ac:dyDescent="0.25">
      <c r="A104">
        <v>3103.41</v>
      </c>
      <c r="B104">
        <v>643.25</v>
      </c>
      <c r="C104">
        <v>-3.46</v>
      </c>
      <c r="D104">
        <v>600</v>
      </c>
      <c r="E104">
        <v>69</v>
      </c>
    </row>
    <row r="105" spans="1:5" x14ac:dyDescent="0.25">
      <c r="A105">
        <v>3133.56</v>
      </c>
      <c r="B105">
        <v>620.29999999999995</v>
      </c>
      <c r="C105">
        <v>88.6</v>
      </c>
      <c r="D105">
        <v>600</v>
      </c>
      <c r="E105">
        <v>69</v>
      </c>
    </row>
    <row r="106" spans="1:5" x14ac:dyDescent="0.25">
      <c r="A106">
        <v>3163.72</v>
      </c>
      <c r="B106">
        <v>580.42999999999995</v>
      </c>
      <c r="C106">
        <v>146.29</v>
      </c>
      <c r="D106">
        <v>600</v>
      </c>
      <c r="E106">
        <v>69</v>
      </c>
    </row>
    <row r="107" spans="1:5" x14ac:dyDescent="0.25">
      <c r="A107">
        <v>3194.93</v>
      </c>
      <c r="B107">
        <v>559.41</v>
      </c>
      <c r="C107">
        <v>131.06</v>
      </c>
      <c r="D107">
        <v>600</v>
      </c>
      <c r="E107">
        <v>69</v>
      </c>
    </row>
    <row r="108" spans="1:5" x14ac:dyDescent="0.25">
      <c r="A108">
        <v>3226.13</v>
      </c>
      <c r="B108">
        <v>582.73</v>
      </c>
      <c r="C108">
        <v>44.06</v>
      </c>
      <c r="D108">
        <v>600</v>
      </c>
      <c r="E108">
        <v>69</v>
      </c>
    </row>
    <row r="109" spans="1:5" x14ac:dyDescent="0.25">
      <c r="A109">
        <v>3256.29</v>
      </c>
      <c r="B109">
        <v>633.05999999999995</v>
      </c>
      <c r="C109">
        <v>-39.85</v>
      </c>
      <c r="D109">
        <v>600</v>
      </c>
      <c r="E109">
        <v>69</v>
      </c>
    </row>
    <row r="110" spans="1:5" x14ac:dyDescent="0.25">
      <c r="A110">
        <v>3287.48</v>
      </c>
      <c r="B110">
        <v>648.04999999999995</v>
      </c>
      <c r="C110">
        <v>6.38</v>
      </c>
      <c r="D110">
        <v>600</v>
      </c>
      <c r="E110">
        <v>69</v>
      </c>
    </row>
    <row r="111" spans="1:5" x14ac:dyDescent="0.25">
      <c r="A111">
        <v>3316.6</v>
      </c>
      <c r="B111">
        <v>610.95000000000005</v>
      </c>
      <c r="C111">
        <v>120.34</v>
      </c>
      <c r="D111">
        <v>600</v>
      </c>
      <c r="E111">
        <v>69</v>
      </c>
    </row>
    <row r="112" spans="1:5" x14ac:dyDescent="0.25">
      <c r="A112">
        <v>3347.81</v>
      </c>
      <c r="B112">
        <v>565.25</v>
      </c>
      <c r="C112">
        <v>164.47</v>
      </c>
      <c r="D112">
        <v>600</v>
      </c>
      <c r="E112">
        <v>69</v>
      </c>
    </row>
    <row r="113" spans="1:5" x14ac:dyDescent="0.25">
      <c r="A113">
        <v>3379.01</v>
      </c>
      <c r="B113">
        <v>559.71</v>
      </c>
      <c r="C113">
        <v>106.11</v>
      </c>
      <c r="D113">
        <v>600</v>
      </c>
      <c r="E113">
        <v>69</v>
      </c>
    </row>
    <row r="114" spans="1:5" x14ac:dyDescent="0.25">
      <c r="A114">
        <v>3410.21</v>
      </c>
      <c r="B114">
        <v>597</v>
      </c>
      <c r="C114">
        <v>10.81</v>
      </c>
      <c r="D114">
        <v>600</v>
      </c>
      <c r="E114">
        <v>69</v>
      </c>
    </row>
    <row r="115" spans="1:5" x14ac:dyDescent="0.25">
      <c r="A115">
        <v>3440.37</v>
      </c>
      <c r="B115">
        <v>638.01</v>
      </c>
      <c r="C115">
        <v>-28.8</v>
      </c>
      <c r="D115">
        <v>600</v>
      </c>
      <c r="E115">
        <v>69</v>
      </c>
    </row>
    <row r="116" spans="1:5" x14ac:dyDescent="0.25">
      <c r="A116">
        <v>3471.57</v>
      </c>
      <c r="B116">
        <v>638.03</v>
      </c>
      <c r="C116">
        <v>37.24</v>
      </c>
      <c r="D116">
        <v>600</v>
      </c>
      <c r="E116">
        <v>69</v>
      </c>
    </row>
    <row r="117" spans="1:5" x14ac:dyDescent="0.25">
      <c r="A117">
        <v>3501.73</v>
      </c>
      <c r="B117">
        <v>594.6</v>
      </c>
      <c r="C117">
        <v>140.80000000000001</v>
      </c>
      <c r="D117">
        <v>600</v>
      </c>
      <c r="E117">
        <v>69</v>
      </c>
    </row>
    <row r="118" spans="1:5" x14ac:dyDescent="0.25">
      <c r="A118">
        <v>3532.93</v>
      </c>
      <c r="B118">
        <v>564.51</v>
      </c>
      <c r="C118">
        <v>140.46</v>
      </c>
      <c r="D118">
        <v>600</v>
      </c>
      <c r="E118">
        <v>69</v>
      </c>
    </row>
    <row r="119" spans="1:5" x14ac:dyDescent="0.25">
      <c r="A119">
        <v>3564.13</v>
      </c>
      <c r="B119">
        <v>573.1</v>
      </c>
      <c r="C119">
        <v>73.650000000000006</v>
      </c>
      <c r="D119">
        <v>600</v>
      </c>
      <c r="E119">
        <v>69</v>
      </c>
    </row>
    <row r="120" spans="1:5" x14ac:dyDescent="0.25">
      <c r="A120">
        <v>3594.29</v>
      </c>
      <c r="B120">
        <v>617.84</v>
      </c>
      <c r="C120">
        <v>-19.84</v>
      </c>
      <c r="D120">
        <v>600</v>
      </c>
      <c r="E120">
        <v>69</v>
      </c>
    </row>
    <row r="121" spans="1:5" x14ac:dyDescent="0.25">
      <c r="A121">
        <v>3625.48</v>
      </c>
      <c r="B121">
        <v>656.05</v>
      </c>
      <c r="C121">
        <v>-37.24</v>
      </c>
      <c r="D121">
        <v>600</v>
      </c>
      <c r="E121">
        <v>69</v>
      </c>
    </row>
    <row r="122" spans="1:5" x14ac:dyDescent="0.25">
      <c r="A122">
        <v>3656.68</v>
      </c>
      <c r="B122">
        <v>630.28</v>
      </c>
      <c r="C122">
        <v>82.37</v>
      </c>
      <c r="D122">
        <v>600</v>
      </c>
      <c r="E122">
        <v>69</v>
      </c>
    </row>
    <row r="123" spans="1:5" x14ac:dyDescent="0.25">
      <c r="A123">
        <v>3686.85</v>
      </c>
      <c r="B123">
        <v>573.98</v>
      </c>
      <c r="C123">
        <v>176.18</v>
      </c>
      <c r="D123">
        <v>600</v>
      </c>
      <c r="E123">
        <v>69</v>
      </c>
    </row>
    <row r="124" spans="1:5" x14ac:dyDescent="0.25">
      <c r="A124">
        <v>3718.04</v>
      </c>
      <c r="B124">
        <v>553.9</v>
      </c>
      <c r="C124">
        <v>131.79</v>
      </c>
      <c r="D124">
        <v>600</v>
      </c>
      <c r="E124">
        <v>69</v>
      </c>
    </row>
    <row r="125" spans="1:5" x14ac:dyDescent="0.25">
      <c r="A125">
        <v>3749.25</v>
      </c>
      <c r="B125">
        <v>578.03</v>
      </c>
      <c r="C125">
        <v>44.68</v>
      </c>
      <c r="D125">
        <v>600</v>
      </c>
      <c r="E125">
        <v>69</v>
      </c>
    </row>
    <row r="126" spans="1:5" x14ac:dyDescent="0.25">
      <c r="A126">
        <v>3779.4</v>
      </c>
      <c r="B126">
        <v>614.57000000000005</v>
      </c>
      <c r="C126">
        <v>-4.26</v>
      </c>
      <c r="D126">
        <v>600</v>
      </c>
      <c r="E126">
        <v>69</v>
      </c>
    </row>
    <row r="127" spans="1:5" x14ac:dyDescent="0.25">
      <c r="A127">
        <v>3809.57</v>
      </c>
      <c r="B127">
        <v>626.22</v>
      </c>
      <c r="C127">
        <v>27.35</v>
      </c>
      <c r="D127">
        <v>600</v>
      </c>
      <c r="E127">
        <v>69</v>
      </c>
    </row>
    <row r="128" spans="1:5" x14ac:dyDescent="0.25">
      <c r="A128">
        <v>3839.73</v>
      </c>
      <c r="B128">
        <v>585.48</v>
      </c>
      <c r="C128">
        <v>144.25</v>
      </c>
      <c r="D128">
        <v>600</v>
      </c>
      <c r="E128">
        <v>69</v>
      </c>
    </row>
    <row r="129" spans="1:5" x14ac:dyDescent="0.25">
      <c r="A129">
        <v>3869.89</v>
      </c>
      <c r="B129">
        <v>521.72</v>
      </c>
      <c r="C129">
        <v>232.08</v>
      </c>
      <c r="D129">
        <v>600</v>
      </c>
      <c r="E129">
        <v>69</v>
      </c>
    </row>
    <row r="130" spans="1:5" x14ac:dyDescent="0.25">
      <c r="A130">
        <v>3901.08</v>
      </c>
      <c r="B130">
        <v>481.04</v>
      </c>
      <c r="C130">
        <v>226.83</v>
      </c>
      <c r="D130">
        <v>600</v>
      </c>
      <c r="E130">
        <v>69</v>
      </c>
    </row>
    <row r="131" spans="1:5" x14ac:dyDescent="0.25">
      <c r="A131">
        <v>3932.29</v>
      </c>
      <c r="B131">
        <v>459.81</v>
      </c>
      <c r="C131">
        <v>217.92</v>
      </c>
      <c r="D131">
        <v>600</v>
      </c>
      <c r="E131">
        <v>69</v>
      </c>
    </row>
    <row r="132" spans="1:5" x14ac:dyDescent="0.25">
      <c r="A132">
        <v>3963.48</v>
      </c>
      <c r="B132">
        <v>448.67</v>
      </c>
      <c r="C132">
        <v>217.32</v>
      </c>
      <c r="D132">
        <v>600</v>
      </c>
      <c r="E132">
        <v>69</v>
      </c>
    </row>
    <row r="133" spans="1:5" x14ac:dyDescent="0.25">
      <c r="A133">
        <v>3994.69</v>
      </c>
      <c r="B133">
        <v>432.17</v>
      </c>
      <c r="C133">
        <v>246.18</v>
      </c>
      <c r="D133">
        <v>600</v>
      </c>
      <c r="E133">
        <v>69</v>
      </c>
    </row>
    <row r="134" spans="1:5" x14ac:dyDescent="0.25">
      <c r="A134">
        <v>4025.89</v>
      </c>
      <c r="B134">
        <v>418.07</v>
      </c>
      <c r="C134">
        <v>261.57</v>
      </c>
      <c r="D134">
        <v>600</v>
      </c>
      <c r="E134">
        <v>69</v>
      </c>
    </row>
    <row r="135" spans="1:5" x14ac:dyDescent="0.25">
      <c r="A135">
        <v>4057.1</v>
      </c>
      <c r="B135">
        <v>406.02</v>
      </c>
      <c r="C135">
        <v>276.62</v>
      </c>
      <c r="D135">
        <v>600</v>
      </c>
      <c r="E135">
        <v>69</v>
      </c>
    </row>
    <row r="136" spans="1:5" x14ac:dyDescent="0.25">
      <c r="A136">
        <v>4088.28</v>
      </c>
      <c r="B136">
        <v>395.75</v>
      </c>
      <c r="C136">
        <v>291.39</v>
      </c>
      <c r="D136">
        <v>600</v>
      </c>
      <c r="E136">
        <v>69</v>
      </c>
    </row>
    <row r="137" spans="1:5" x14ac:dyDescent="0.25">
      <c r="A137">
        <v>4119.4799999999996</v>
      </c>
      <c r="B137">
        <v>393.98</v>
      </c>
      <c r="C137">
        <v>289.3</v>
      </c>
      <c r="D137">
        <v>600</v>
      </c>
      <c r="E137">
        <v>69</v>
      </c>
    </row>
    <row r="138" spans="1:5" x14ac:dyDescent="0.25">
      <c r="A138">
        <v>4150.6899999999996</v>
      </c>
      <c r="B138">
        <v>392.46</v>
      </c>
      <c r="C138">
        <v>300.38</v>
      </c>
      <c r="D138">
        <v>600</v>
      </c>
      <c r="E138">
        <v>69</v>
      </c>
    </row>
    <row r="139" spans="1:5" x14ac:dyDescent="0.25">
      <c r="A139">
        <v>4181.88</v>
      </c>
      <c r="B139">
        <v>398.16</v>
      </c>
      <c r="C139">
        <v>294.76</v>
      </c>
      <c r="D139">
        <v>600</v>
      </c>
      <c r="E139">
        <v>69</v>
      </c>
    </row>
    <row r="140" spans="1:5" x14ac:dyDescent="0.25">
      <c r="A140">
        <v>4213.09</v>
      </c>
      <c r="B140">
        <v>396.03</v>
      </c>
      <c r="C140">
        <v>319.02999999999997</v>
      </c>
      <c r="D140">
        <v>600</v>
      </c>
      <c r="E140">
        <v>69</v>
      </c>
    </row>
    <row r="141" spans="1:5" x14ac:dyDescent="0.25">
      <c r="A141">
        <v>4244.29</v>
      </c>
      <c r="B141">
        <v>387.21</v>
      </c>
      <c r="C141">
        <v>346.74</v>
      </c>
      <c r="D141">
        <v>600</v>
      </c>
      <c r="E141">
        <v>69</v>
      </c>
    </row>
    <row r="142" spans="1:5" x14ac:dyDescent="0.25">
      <c r="A142">
        <v>4275.49</v>
      </c>
      <c r="B142">
        <v>393.68</v>
      </c>
      <c r="C142">
        <v>327.87</v>
      </c>
      <c r="D142">
        <v>600</v>
      </c>
      <c r="E142">
        <v>69</v>
      </c>
    </row>
    <row r="143" spans="1:5" x14ac:dyDescent="0.25">
      <c r="A143">
        <v>4306.6899999999996</v>
      </c>
      <c r="B143">
        <v>399.2</v>
      </c>
      <c r="C143">
        <v>335.43</v>
      </c>
      <c r="D143">
        <v>600</v>
      </c>
      <c r="E143">
        <v>69</v>
      </c>
    </row>
    <row r="144" spans="1:5" x14ac:dyDescent="0.25">
      <c r="A144">
        <v>4337.88</v>
      </c>
      <c r="B144">
        <v>403.92</v>
      </c>
      <c r="C144">
        <v>343.1</v>
      </c>
      <c r="D144">
        <v>600</v>
      </c>
      <c r="E144">
        <v>69</v>
      </c>
    </row>
    <row r="145" spans="1:5" x14ac:dyDescent="0.25">
      <c r="A145">
        <v>4369.08</v>
      </c>
      <c r="B145">
        <v>414.95</v>
      </c>
      <c r="C145">
        <v>334.29</v>
      </c>
      <c r="D145">
        <v>600</v>
      </c>
      <c r="E145">
        <v>69</v>
      </c>
    </row>
    <row r="146" spans="1:5" x14ac:dyDescent="0.25">
      <c r="A146">
        <v>4400.29</v>
      </c>
      <c r="B146">
        <v>424.36</v>
      </c>
      <c r="C146">
        <v>338.88</v>
      </c>
      <c r="D146">
        <v>600</v>
      </c>
      <c r="E146">
        <v>69</v>
      </c>
    </row>
    <row r="147" spans="1:5" x14ac:dyDescent="0.25">
      <c r="A147">
        <v>4431.4799999999996</v>
      </c>
      <c r="B147">
        <v>439.41</v>
      </c>
      <c r="C147">
        <v>327.02999999999997</v>
      </c>
      <c r="D147">
        <v>600</v>
      </c>
      <c r="E147">
        <v>69</v>
      </c>
    </row>
    <row r="148" spans="1:5" x14ac:dyDescent="0.25">
      <c r="A148">
        <v>4462.68</v>
      </c>
      <c r="B148">
        <v>445.26</v>
      </c>
      <c r="C148">
        <v>345.28</v>
      </c>
      <c r="D148">
        <v>600</v>
      </c>
      <c r="E148">
        <v>69</v>
      </c>
    </row>
    <row r="149" spans="1:5" x14ac:dyDescent="0.25">
      <c r="A149">
        <v>4493.8900000000003</v>
      </c>
      <c r="B149">
        <v>450.25</v>
      </c>
      <c r="C149">
        <v>350.55</v>
      </c>
      <c r="D149">
        <v>600</v>
      </c>
      <c r="E149">
        <v>69</v>
      </c>
    </row>
    <row r="150" spans="1:5" x14ac:dyDescent="0.25">
      <c r="A150">
        <v>4525.08</v>
      </c>
      <c r="B150">
        <v>468.51</v>
      </c>
      <c r="C150">
        <v>322.68</v>
      </c>
      <c r="D150">
        <v>600</v>
      </c>
      <c r="E150">
        <v>69</v>
      </c>
    </row>
    <row r="151" spans="1:5" x14ac:dyDescent="0.25">
      <c r="A151">
        <v>4556.29</v>
      </c>
      <c r="B151">
        <v>484.11</v>
      </c>
      <c r="C151">
        <v>321.52</v>
      </c>
      <c r="D151">
        <v>600</v>
      </c>
      <c r="E151">
        <v>69</v>
      </c>
    </row>
    <row r="152" spans="1:5" x14ac:dyDescent="0.25">
      <c r="A152">
        <v>4587.4799999999996</v>
      </c>
      <c r="B152">
        <v>490.43</v>
      </c>
      <c r="C152">
        <v>337.3</v>
      </c>
      <c r="D152">
        <v>600</v>
      </c>
      <c r="E152">
        <v>69</v>
      </c>
    </row>
    <row r="153" spans="1:5" x14ac:dyDescent="0.25">
      <c r="A153">
        <v>4618.6899999999996</v>
      </c>
      <c r="B153">
        <v>495.82</v>
      </c>
      <c r="C153">
        <v>340.1</v>
      </c>
      <c r="D153">
        <v>600</v>
      </c>
      <c r="E153">
        <v>69</v>
      </c>
    </row>
    <row r="154" spans="1:5" x14ac:dyDescent="0.25">
      <c r="A154">
        <v>4649.88</v>
      </c>
      <c r="B154">
        <v>507.44</v>
      </c>
      <c r="C154">
        <v>326.38</v>
      </c>
      <c r="D154">
        <v>600</v>
      </c>
      <c r="E154">
        <v>69</v>
      </c>
    </row>
    <row r="155" spans="1:5" x14ac:dyDescent="0.25">
      <c r="A155">
        <v>4681.08</v>
      </c>
      <c r="B155">
        <v>510.36</v>
      </c>
      <c r="C155">
        <v>342.69</v>
      </c>
      <c r="D155">
        <v>600</v>
      </c>
      <c r="E155">
        <v>69</v>
      </c>
    </row>
    <row r="156" spans="1:5" x14ac:dyDescent="0.25">
      <c r="A156">
        <v>4712.29</v>
      </c>
      <c r="B156">
        <v>512.84</v>
      </c>
      <c r="C156">
        <v>345.97</v>
      </c>
      <c r="D156">
        <v>600</v>
      </c>
      <c r="E156">
        <v>69</v>
      </c>
    </row>
    <row r="157" spans="1:5" x14ac:dyDescent="0.25">
      <c r="A157">
        <v>4743.4799999999996</v>
      </c>
      <c r="B157">
        <v>528.96</v>
      </c>
      <c r="C157">
        <v>316.02999999999997</v>
      </c>
      <c r="D157">
        <v>600</v>
      </c>
      <c r="E157">
        <v>69</v>
      </c>
    </row>
    <row r="158" spans="1:5" x14ac:dyDescent="0.25">
      <c r="A158">
        <v>4774.68</v>
      </c>
      <c r="B158">
        <v>535.74</v>
      </c>
      <c r="C158">
        <v>329.34</v>
      </c>
      <c r="D158">
        <v>600</v>
      </c>
      <c r="E158">
        <v>69</v>
      </c>
    </row>
    <row r="159" spans="1:5" x14ac:dyDescent="0.25">
      <c r="A159">
        <v>4805.8900000000003</v>
      </c>
      <c r="B159">
        <v>534.52</v>
      </c>
      <c r="C159">
        <v>346.31</v>
      </c>
      <c r="D159">
        <v>600</v>
      </c>
      <c r="E159">
        <v>69</v>
      </c>
    </row>
    <row r="160" spans="1:5" x14ac:dyDescent="0.25">
      <c r="A160">
        <v>4837.08</v>
      </c>
      <c r="B160">
        <v>547.48</v>
      </c>
      <c r="C160">
        <v>316.87</v>
      </c>
      <c r="D160">
        <v>600</v>
      </c>
      <c r="E160">
        <v>69</v>
      </c>
    </row>
    <row r="161" spans="1:5" x14ac:dyDescent="0.25">
      <c r="A161">
        <v>4868.29</v>
      </c>
      <c r="B161">
        <v>551.54999999999995</v>
      </c>
      <c r="C161">
        <v>330.61</v>
      </c>
      <c r="D161">
        <v>600</v>
      </c>
      <c r="E161">
        <v>69</v>
      </c>
    </row>
    <row r="162" spans="1:5" x14ac:dyDescent="0.25">
      <c r="A162">
        <v>4899.49</v>
      </c>
      <c r="B162">
        <v>555.02</v>
      </c>
      <c r="C162">
        <v>331.32</v>
      </c>
      <c r="D162">
        <v>600</v>
      </c>
      <c r="E162">
        <v>69</v>
      </c>
    </row>
    <row r="163" spans="1:5" x14ac:dyDescent="0.25">
      <c r="A163">
        <v>4930.68</v>
      </c>
      <c r="B163">
        <v>571.99</v>
      </c>
      <c r="C163">
        <v>298.85000000000002</v>
      </c>
      <c r="D163">
        <v>600</v>
      </c>
      <c r="E163">
        <v>69</v>
      </c>
    </row>
    <row r="164" spans="1:5" x14ac:dyDescent="0.25">
      <c r="A164">
        <v>4961.8900000000003</v>
      </c>
      <c r="B164">
        <v>579.48</v>
      </c>
      <c r="C164">
        <v>309.69</v>
      </c>
      <c r="D164">
        <v>600</v>
      </c>
      <c r="E164">
        <v>69</v>
      </c>
    </row>
    <row r="165" spans="1:5" x14ac:dyDescent="0.25">
      <c r="A165">
        <v>4993.09</v>
      </c>
      <c r="B165">
        <v>585.87</v>
      </c>
      <c r="C165">
        <v>307.55</v>
      </c>
      <c r="D165">
        <v>600</v>
      </c>
      <c r="E165">
        <v>69</v>
      </c>
    </row>
    <row r="166" spans="1:5" x14ac:dyDescent="0.25">
      <c r="A166">
        <v>5024.28</v>
      </c>
      <c r="B166">
        <v>598.34</v>
      </c>
      <c r="C166">
        <v>288.91000000000003</v>
      </c>
      <c r="D166">
        <v>600</v>
      </c>
      <c r="E166">
        <v>69</v>
      </c>
    </row>
    <row r="167" spans="1:5" x14ac:dyDescent="0.25">
      <c r="A167">
        <v>5055.5</v>
      </c>
      <c r="B167">
        <v>608.97</v>
      </c>
      <c r="C167">
        <v>283.77</v>
      </c>
      <c r="D167">
        <v>600</v>
      </c>
      <c r="E167">
        <v>69</v>
      </c>
    </row>
    <row r="168" spans="1:5" x14ac:dyDescent="0.25">
      <c r="A168">
        <v>5086.68</v>
      </c>
      <c r="B168">
        <v>618.05999999999995</v>
      </c>
      <c r="C168">
        <v>278.77999999999997</v>
      </c>
      <c r="D168">
        <v>600</v>
      </c>
      <c r="E168">
        <v>69</v>
      </c>
    </row>
    <row r="169" spans="1:5" x14ac:dyDescent="0.25">
      <c r="A169">
        <v>5117.8900000000003</v>
      </c>
      <c r="B169">
        <v>632.84</v>
      </c>
      <c r="C169">
        <v>257.39999999999998</v>
      </c>
      <c r="D169">
        <v>600</v>
      </c>
      <c r="E169">
        <v>69</v>
      </c>
    </row>
    <row r="170" spans="1:5" x14ac:dyDescent="0.25">
      <c r="A170">
        <v>5149.09</v>
      </c>
      <c r="B170">
        <v>638.42999999999995</v>
      </c>
      <c r="C170">
        <v>266.14999999999998</v>
      </c>
      <c r="D170">
        <v>600</v>
      </c>
      <c r="E170">
        <v>69</v>
      </c>
    </row>
    <row r="171" spans="1:5" x14ac:dyDescent="0.25">
      <c r="A171">
        <v>5180.29</v>
      </c>
      <c r="B171">
        <v>643.22</v>
      </c>
      <c r="C171">
        <v>261.83999999999997</v>
      </c>
      <c r="D171">
        <v>600</v>
      </c>
      <c r="E171">
        <v>69</v>
      </c>
    </row>
    <row r="172" spans="1:5" x14ac:dyDescent="0.25">
      <c r="A172">
        <v>5211.49</v>
      </c>
      <c r="B172">
        <v>647.30999999999995</v>
      </c>
      <c r="C172">
        <v>257.66000000000003</v>
      </c>
      <c r="D172">
        <v>600</v>
      </c>
      <c r="E172">
        <v>69</v>
      </c>
    </row>
    <row r="173" spans="1:5" x14ac:dyDescent="0.25">
      <c r="A173">
        <v>5242.6899999999996</v>
      </c>
      <c r="B173">
        <v>650.79999999999995</v>
      </c>
      <c r="C173">
        <v>253.56</v>
      </c>
      <c r="D173">
        <v>600</v>
      </c>
      <c r="E173">
        <v>69</v>
      </c>
    </row>
    <row r="174" spans="1:5" x14ac:dyDescent="0.25">
      <c r="A174">
        <v>5273.89</v>
      </c>
      <c r="B174">
        <v>660.79</v>
      </c>
      <c r="C174">
        <v>232.94</v>
      </c>
      <c r="D174">
        <v>600</v>
      </c>
      <c r="E174">
        <v>69</v>
      </c>
    </row>
    <row r="175" spans="1:5" x14ac:dyDescent="0.25">
      <c r="A175">
        <v>5305.09</v>
      </c>
      <c r="B175">
        <v>662.31</v>
      </c>
      <c r="C175">
        <v>242.29</v>
      </c>
      <c r="D175">
        <v>600</v>
      </c>
      <c r="E175">
        <v>69</v>
      </c>
    </row>
    <row r="176" spans="1:5" x14ac:dyDescent="0.25">
      <c r="A176">
        <v>5336.29</v>
      </c>
      <c r="B176">
        <v>663.61</v>
      </c>
      <c r="C176">
        <v>238.53</v>
      </c>
      <c r="D176">
        <v>600</v>
      </c>
      <c r="E176">
        <v>69</v>
      </c>
    </row>
    <row r="177" spans="1:6" x14ac:dyDescent="0.25">
      <c r="A177">
        <v>5367.49</v>
      </c>
      <c r="B177">
        <v>664.73</v>
      </c>
      <c r="C177">
        <v>234.8</v>
      </c>
      <c r="D177">
        <v>600</v>
      </c>
      <c r="E177">
        <v>69</v>
      </c>
    </row>
    <row r="178" spans="1:6" x14ac:dyDescent="0.25">
      <c r="A178">
        <v>5398.69</v>
      </c>
      <c r="B178">
        <v>665.68</v>
      </c>
      <c r="C178">
        <v>231.1</v>
      </c>
      <c r="D178">
        <v>600</v>
      </c>
      <c r="E178">
        <v>69</v>
      </c>
    </row>
    <row r="179" spans="1:6" x14ac:dyDescent="0.25">
      <c r="A179">
        <v>5429.89</v>
      </c>
      <c r="B179">
        <v>666.49</v>
      </c>
      <c r="C179">
        <v>227.42</v>
      </c>
      <c r="D179">
        <v>600</v>
      </c>
      <c r="E179">
        <v>69</v>
      </c>
    </row>
    <row r="180" spans="1:6" x14ac:dyDescent="0.25">
      <c r="A180">
        <v>5461.09</v>
      </c>
      <c r="B180">
        <v>660.18</v>
      </c>
      <c r="C180">
        <v>240.36</v>
      </c>
      <c r="D180">
        <v>600</v>
      </c>
      <c r="E180">
        <v>69</v>
      </c>
    </row>
    <row r="181" spans="1:6" x14ac:dyDescent="0.25">
      <c r="A181">
        <v>5492.28</v>
      </c>
      <c r="B181">
        <v>661.8</v>
      </c>
      <c r="C181">
        <v>223.41</v>
      </c>
      <c r="D181">
        <v>600</v>
      </c>
      <c r="E181">
        <v>69</v>
      </c>
    </row>
    <row r="182" spans="1:6" x14ac:dyDescent="0.25">
      <c r="A182">
        <v>5523.49</v>
      </c>
      <c r="B182">
        <v>677.18</v>
      </c>
      <c r="C182">
        <v>186.44</v>
      </c>
      <c r="D182">
        <v>600</v>
      </c>
      <c r="E182">
        <v>69</v>
      </c>
    </row>
    <row r="183" spans="1:6" x14ac:dyDescent="0.25">
      <c r="A183">
        <v>5554.69</v>
      </c>
      <c r="B183">
        <v>683.3</v>
      </c>
      <c r="C183">
        <v>192.7</v>
      </c>
      <c r="D183">
        <v>600</v>
      </c>
      <c r="E183">
        <v>69</v>
      </c>
    </row>
    <row r="184" spans="1:6" x14ac:dyDescent="0.25">
      <c r="A184">
        <v>5585.88</v>
      </c>
      <c r="B184">
        <v>695.55</v>
      </c>
      <c r="C184">
        <v>169.3</v>
      </c>
      <c r="D184">
        <v>600</v>
      </c>
      <c r="E184">
        <v>69</v>
      </c>
    </row>
    <row r="185" spans="1:6" x14ac:dyDescent="0.25">
      <c r="A185">
        <v>5617.08</v>
      </c>
      <c r="B185">
        <v>706.01</v>
      </c>
      <c r="C185">
        <v>159.34</v>
      </c>
      <c r="D185">
        <v>600</v>
      </c>
      <c r="E185">
        <v>69</v>
      </c>
      <c r="F185">
        <v>128.72999999999999</v>
      </c>
    </row>
    <row r="186" spans="1:6" x14ac:dyDescent="0.25">
      <c r="A186">
        <v>5648.28</v>
      </c>
      <c r="B186">
        <v>707.94</v>
      </c>
      <c r="C186">
        <v>166.23</v>
      </c>
      <c r="D186">
        <v>600</v>
      </c>
      <c r="E186">
        <v>69</v>
      </c>
      <c r="F186">
        <v>128.72999999999999</v>
      </c>
    </row>
    <row r="187" spans="1:6" x14ac:dyDescent="0.25">
      <c r="A187">
        <v>5679.49</v>
      </c>
      <c r="B187">
        <v>716.57</v>
      </c>
      <c r="C187">
        <v>143.46</v>
      </c>
      <c r="D187">
        <v>600</v>
      </c>
      <c r="E187">
        <v>69</v>
      </c>
      <c r="F187">
        <v>128.72999999999999</v>
      </c>
    </row>
    <row r="188" spans="1:6" x14ac:dyDescent="0.25">
      <c r="A188">
        <v>5710.69</v>
      </c>
      <c r="B188">
        <v>723.94</v>
      </c>
      <c r="C188">
        <v>133.99</v>
      </c>
      <c r="D188">
        <v>600</v>
      </c>
      <c r="E188">
        <v>69</v>
      </c>
      <c r="F188">
        <v>128.72999999999999</v>
      </c>
    </row>
    <row r="189" spans="1:6" x14ac:dyDescent="0.25">
      <c r="A189">
        <v>5741.89</v>
      </c>
      <c r="B189">
        <v>730.24</v>
      </c>
      <c r="C189">
        <v>124.65</v>
      </c>
      <c r="D189">
        <v>600</v>
      </c>
      <c r="E189">
        <v>69</v>
      </c>
      <c r="F189">
        <v>128.72999999999999</v>
      </c>
    </row>
    <row r="190" spans="1:6" x14ac:dyDescent="0.25">
      <c r="A190">
        <v>5773.08</v>
      </c>
      <c r="B190">
        <v>728.63</v>
      </c>
      <c r="C190">
        <v>132.07</v>
      </c>
      <c r="D190">
        <v>600</v>
      </c>
      <c r="E190">
        <v>69</v>
      </c>
      <c r="F190">
        <v>128.72999999999999</v>
      </c>
    </row>
    <row r="191" spans="1:6" x14ac:dyDescent="0.25">
      <c r="A191">
        <v>5804.29</v>
      </c>
      <c r="B191">
        <v>720.25</v>
      </c>
      <c r="C191">
        <v>142.94999999999999</v>
      </c>
      <c r="D191">
        <v>600</v>
      </c>
      <c r="E191">
        <v>69</v>
      </c>
      <c r="F191">
        <v>128.72999999999999</v>
      </c>
    </row>
    <row r="192" spans="1:6" x14ac:dyDescent="0.25">
      <c r="A192">
        <v>5835.48</v>
      </c>
      <c r="B192">
        <v>713.1</v>
      </c>
      <c r="C192">
        <v>140.5</v>
      </c>
      <c r="D192">
        <v>600</v>
      </c>
      <c r="E192">
        <v>69</v>
      </c>
      <c r="F192">
        <v>128.72999999999999</v>
      </c>
    </row>
    <row r="193" spans="1:6" x14ac:dyDescent="0.25">
      <c r="A193">
        <v>5866.69</v>
      </c>
      <c r="B193">
        <v>699.98</v>
      </c>
      <c r="C193">
        <v>154.49</v>
      </c>
      <c r="D193">
        <v>600</v>
      </c>
      <c r="E193">
        <v>69</v>
      </c>
      <c r="F193">
        <v>128.72999999999999</v>
      </c>
    </row>
    <row r="194" spans="1:6" x14ac:dyDescent="0.25">
      <c r="A194">
        <v>5897.89</v>
      </c>
      <c r="B194">
        <v>695.78</v>
      </c>
      <c r="C194">
        <v>138.46</v>
      </c>
      <c r="D194">
        <v>600</v>
      </c>
      <c r="E194">
        <v>69</v>
      </c>
      <c r="F194">
        <v>128.72999999999999</v>
      </c>
    </row>
    <row r="195" spans="1:6" x14ac:dyDescent="0.25">
      <c r="A195">
        <v>5929.09</v>
      </c>
      <c r="B195">
        <v>699.2</v>
      </c>
      <c r="C195">
        <v>118.84</v>
      </c>
      <c r="D195">
        <v>600</v>
      </c>
      <c r="E195">
        <v>69</v>
      </c>
      <c r="F195">
        <v>128.72999999999999</v>
      </c>
    </row>
    <row r="196" spans="1:6" x14ac:dyDescent="0.25">
      <c r="A196">
        <v>5960.28</v>
      </c>
      <c r="B196">
        <v>702.12</v>
      </c>
      <c r="C196">
        <v>112.43</v>
      </c>
      <c r="D196">
        <v>600</v>
      </c>
      <c r="E196">
        <v>69</v>
      </c>
      <c r="F196">
        <v>128.72999999999999</v>
      </c>
    </row>
    <row r="197" spans="1:6" x14ac:dyDescent="0.25">
      <c r="A197">
        <v>5991.49</v>
      </c>
      <c r="B197">
        <v>697.61</v>
      </c>
      <c r="C197">
        <v>122.71</v>
      </c>
      <c r="D197">
        <v>600</v>
      </c>
      <c r="E197">
        <v>69</v>
      </c>
      <c r="F197">
        <v>128.72999999999999</v>
      </c>
    </row>
    <row r="198" spans="1:6" x14ac:dyDescent="0.25">
      <c r="A198">
        <v>6022.68</v>
      </c>
      <c r="B198">
        <v>672.76</v>
      </c>
      <c r="C198">
        <v>169.58</v>
      </c>
      <c r="D198">
        <v>600</v>
      </c>
      <c r="E198">
        <v>69</v>
      </c>
      <c r="F198">
        <v>128.72999999999999</v>
      </c>
    </row>
    <row r="199" spans="1:6" x14ac:dyDescent="0.25">
      <c r="A199">
        <v>6053.9</v>
      </c>
      <c r="B199">
        <v>658.52</v>
      </c>
      <c r="C199">
        <v>159.88</v>
      </c>
      <c r="D199">
        <v>600</v>
      </c>
      <c r="E199">
        <v>69</v>
      </c>
      <c r="F199">
        <v>128.72999999999999</v>
      </c>
    </row>
    <row r="200" spans="1:6" x14ac:dyDescent="0.25">
      <c r="A200">
        <v>6085.09</v>
      </c>
      <c r="B200">
        <v>667.37</v>
      </c>
      <c r="C200">
        <v>113.15</v>
      </c>
      <c r="D200">
        <v>600</v>
      </c>
      <c r="E200">
        <v>69</v>
      </c>
      <c r="F200">
        <v>128.72999999999999</v>
      </c>
    </row>
    <row r="201" spans="1:6" x14ac:dyDescent="0.25">
      <c r="A201">
        <v>6116.28</v>
      </c>
      <c r="B201">
        <v>667.96</v>
      </c>
      <c r="C201">
        <v>122.58</v>
      </c>
      <c r="D201">
        <v>600</v>
      </c>
      <c r="E201">
        <v>69</v>
      </c>
      <c r="F201">
        <v>128.72999999999999</v>
      </c>
    </row>
    <row r="202" spans="1:6" x14ac:dyDescent="0.25">
      <c r="A202">
        <v>6147.49</v>
      </c>
      <c r="B202">
        <v>661.44</v>
      </c>
      <c r="C202">
        <v>135.61000000000001</v>
      </c>
      <c r="D202">
        <v>600</v>
      </c>
      <c r="E202">
        <v>69</v>
      </c>
      <c r="F202">
        <v>128.72999999999999</v>
      </c>
    </row>
    <row r="203" spans="1:6" x14ac:dyDescent="0.25">
      <c r="A203">
        <v>6178.68</v>
      </c>
      <c r="B203">
        <v>662.87</v>
      </c>
      <c r="C203">
        <v>118.7</v>
      </c>
      <c r="D203">
        <v>600</v>
      </c>
      <c r="E203">
        <v>69</v>
      </c>
      <c r="F203">
        <v>128.72999999999999</v>
      </c>
    </row>
    <row r="204" spans="1:6" x14ac:dyDescent="0.25">
      <c r="A204">
        <v>6209.89</v>
      </c>
      <c r="B204">
        <v>657.09</v>
      </c>
      <c r="C204">
        <v>131.55000000000001</v>
      </c>
      <c r="D204">
        <v>600</v>
      </c>
      <c r="E204">
        <v>69</v>
      </c>
      <c r="F204">
        <v>128.72999999999999</v>
      </c>
    </row>
    <row r="205" spans="1:6" x14ac:dyDescent="0.25">
      <c r="A205">
        <v>6241.08</v>
      </c>
      <c r="B205">
        <v>652.16</v>
      </c>
      <c r="C205">
        <v>131.15</v>
      </c>
      <c r="D205">
        <v>600</v>
      </c>
      <c r="E205">
        <v>69</v>
      </c>
      <c r="F205">
        <v>128.72999999999999</v>
      </c>
    </row>
    <row r="206" spans="1:6" x14ac:dyDescent="0.25">
      <c r="A206">
        <v>6272.28</v>
      </c>
      <c r="B206">
        <v>654.95000000000005</v>
      </c>
      <c r="C206">
        <v>114.02</v>
      </c>
      <c r="D206">
        <v>600</v>
      </c>
      <c r="E206">
        <v>69</v>
      </c>
      <c r="F206">
        <v>128.72999999999999</v>
      </c>
    </row>
    <row r="207" spans="1:6" x14ac:dyDescent="0.25">
      <c r="A207">
        <v>6303.48</v>
      </c>
      <c r="B207">
        <v>650.32000000000005</v>
      </c>
      <c r="C207">
        <v>126.73</v>
      </c>
      <c r="D207">
        <v>600</v>
      </c>
      <c r="E207">
        <v>69</v>
      </c>
      <c r="F207">
        <v>128.72999999999999</v>
      </c>
    </row>
    <row r="208" spans="1:6" x14ac:dyDescent="0.25">
      <c r="A208">
        <v>6334.68</v>
      </c>
      <c r="B208">
        <v>639.37</v>
      </c>
      <c r="C208">
        <v>142.77000000000001</v>
      </c>
      <c r="D208">
        <v>600</v>
      </c>
      <c r="E208">
        <v>69</v>
      </c>
      <c r="F208">
        <v>128.72999999999999</v>
      </c>
    </row>
    <row r="209" spans="1:6" x14ac:dyDescent="0.25">
      <c r="A209">
        <v>6365.89</v>
      </c>
      <c r="B209">
        <v>644.02</v>
      </c>
      <c r="C209">
        <v>112.25</v>
      </c>
      <c r="D209">
        <v>600</v>
      </c>
      <c r="E209">
        <v>69</v>
      </c>
      <c r="F209">
        <v>128.72999999999999</v>
      </c>
    </row>
    <row r="210" spans="1:6" x14ac:dyDescent="0.25">
      <c r="A210">
        <v>6397.09</v>
      </c>
      <c r="B210">
        <v>647.98</v>
      </c>
      <c r="C210">
        <v>108.08</v>
      </c>
      <c r="D210">
        <v>600</v>
      </c>
      <c r="E210">
        <v>69</v>
      </c>
      <c r="F210">
        <v>128.72999999999999</v>
      </c>
    </row>
    <row r="211" spans="1:6" x14ac:dyDescent="0.25">
      <c r="A211">
        <v>6428.29</v>
      </c>
      <c r="B211">
        <v>637.38</v>
      </c>
      <c r="C211">
        <v>137.19999999999999</v>
      </c>
      <c r="D211">
        <v>600</v>
      </c>
      <c r="E211">
        <v>69</v>
      </c>
      <c r="F211">
        <v>128.72999999999999</v>
      </c>
    </row>
    <row r="212" spans="1:6" x14ac:dyDescent="0.25">
      <c r="A212">
        <v>6459.49</v>
      </c>
      <c r="B212">
        <v>628.32000000000005</v>
      </c>
      <c r="C212">
        <v>139.83000000000001</v>
      </c>
      <c r="D212">
        <v>600</v>
      </c>
      <c r="E212">
        <v>69</v>
      </c>
      <c r="F212">
        <v>128.72999999999999</v>
      </c>
    </row>
    <row r="213" spans="1:6" x14ac:dyDescent="0.25">
      <c r="A213">
        <v>6490.69</v>
      </c>
      <c r="B213">
        <v>620.59</v>
      </c>
      <c r="C213">
        <v>142.25</v>
      </c>
      <c r="D213">
        <v>600</v>
      </c>
      <c r="E213">
        <v>69</v>
      </c>
      <c r="F213">
        <v>128.72999999999999</v>
      </c>
    </row>
    <row r="214" spans="1:6" x14ac:dyDescent="0.25">
      <c r="A214">
        <v>6521.89</v>
      </c>
      <c r="B214">
        <v>627.98</v>
      </c>
      <c r="C214">
        <v>111.28</v>
      </c>
      <c r="D214">
        <v>600</v>
      </c>
      <c r="E214">
        <v>69</v>
      </c>
      <c r="F214">
        <v>128.72999999999999</v>
      </c>
    </row>
    <row r="215" spans="1:6" x14ac:dyDescent="0.25">
      <c r="A215">
        <v>6553.09</v>
      </c>
      <c r="B215">
        <v>634.29999999999995</v>
      </c>
      <c r="C215">
        <v>106.76</v>
      </c>
      <c r="D215">
        <v>600</v>
      </c>
      <c r="E215">
        <v>69</v>
      </c>
      <c r="F215">
        <v>128.72999999999999</v>
      </c>
    </row>
    <row r="216" spans="1:6" x14ac:dyDescent="0.25">
      <c r="A216">
        <v>6584.29</v>
      </c>
      <c r="B216">
        <v>625.69000000000005</v>
      </c>
      <c r="C216">
        <v>135.58000000000001</v>
      </c>
      <c r="D216">
        <v>600</v>
      </c>
      <c r="E216">
        <v>69</v>
      </c>
      <c r="F216">
        <v>128.72999999999999</v>
      </c>
    </row>
    <row r="217" spans="1:6" x14ac:dyDescent="0.25">
      <c r="A217">
        <v>6615.49</v>
      </c>
      <c r="B217">
        <v>618.34</v>
      </c>
      <c r="C217">
        <v>137.94999999999999</v>
      </c>
      <c r="D217">
        <v>600</v>
      </c>
      <c r="E217">
        <v>69</v>
      </c>
      <c r="F217">
        <v>128.72999999999999</v>
      </c>
    </row>
    <row r="218" spans="1:6" x14ac:dyDescent="0.25">
      <c r="A218">
        <v>6646.69</v>
      </c>
      <c r="B218">
        <v>619.05999999999995</v>
      </c>
      <c r="C218">
        <v>123.54</v>
      </c>
      <c r="D218">
        <v>600</v>
      </c>
      <c r="E218">
        <v>69</v>
      </c>
      <c r="F218">
        <v>128.72999999999999</v>
      </c>
    </row>
    <row r="219" spans="1:6" x14ac:dyDescent="0.25">
      <c r="A219">
        <v>6677.88</v>
      </c>
      <c r="B219">
        <v>619.67999999999995</v>
      </c>
      <c r="C219">
        <v>122.27</v>
      </c>
      <c r="D219">
        <v>600</v>
      </c>
      <c r="E219">
        <v>69</v>
      </c>
      <c r="F219">
        <v>128.72999999999999</v>
      </c>
    </row>
    <row r="220" spans="1:6" x14ac:dyDescent="0.25">
      <c r="A220">
        <v>6709.09</v>
      </c>
      <c r="B220">
        <v>613.21</v>
      </c>
      <c r="C220">
        <v>137.63999999999999</v>
      </c>
      <c r="D220">
        <v>600</v>
      </c>
      <c r="E220">
        <v>69</v>
      </c>
      <c r="F220">
        <v>128.72999999999999</v>
      </c>
    </row>
    <row r="221" spans="1:6" x14ac:dyDescent="0.25">
      <c r="A221">
        <v>6740.29</v>
      </c>
      <c r="B221">
        <v>614.67999999999995</v>
      </c>
      <c r="C221">
        <v>123.13</v>
      </c>
      <c r="D221">
        <v>600</v>
      </c>
      <c r="E221">
        <v>69</v>
      </c>
      <c r="F221">
        <v>128.72999999999999</v>
      </c>
    </row>
    <row r="222" spans="1:6" x14ac:dyDescent="0.25">
      <c r="A222">
        <v>6771.49</v>
      </c>
      <c r="B222">
        <v>615.92999999999995</v>
      </c>
      <c r="C222">
        <v>121.76</v>
      </c>
      <c r="D222">
        <v>600</v>
      </c>
      <c r="E222">
        <v>69</v>
      </c>
      <c r="F222">
        <v>128.72999999999999</v>
      </c>
    </row>
    <row r="223" spans="1:6" x14ac:dyDescent="0.25">
      <c r="A223">
        <v>6802.69</v>
      </c>
      <c r="B223">
        <v>617.01</v>
      </c>
      <c r="C223">
        <v>120.44</v>
      </c>
      <c r="D223">
        <v>600</v>
      </c>
      <c r="E223">
        <v>69</v>
      </c>
      <c r="F223">
        <v>128.72999999999999</v>
      </c>
    </row>
    <row r="224" spans="1:6" x14ac:dyDescent="0.25">
      <c r="A224">
        <v>6833.89</v>
      </c>
      <c r="B224">
        <v>617.91999999999996</v>
      </c>
      <c r="C224">
        <v>119.13</v>
      </c>
      <c r="D224">
        <v>600</v>
      </c>
      <c r="E224">
        <v>69</v>
      </c>
      <c r="F224">
        <v>128.72999999999999</v>
      </c>
    </row>
    <row r="225" spans="1:6" x14ac:dyDescent="0.25">
      <c r="A225">
        <v>6865.09</v>
      </c>
      <c r="B225">
        <v>604.71</v>
      </c>
      <c r="C225">
        <v>151.06</v>
      </c>
      <c r="D225">
        <v>600</v>
      </c>
      <c r="E225">
        <v>69</v>
      </c>
      <c r="F225">
        <v>128.72999999999999</v>
      </c>
    </row>
    <row r="226" spans="1:6" x14ac:dyDescent="0.25">
      <c r="A226">
        <v>6896.29</v>
      </c>
      <c r="B226">
        <v>600.41999999999996</v>
      </c>
      <c r="C226">
        <v>139.82</v>
      </c>
      <c r="D226">
        <v>600</v>
      </c>
      <c r="E226">
        <v>69</v>
      </c>
      <c r="F226">
        <v>128.72999999999999</v>
      </c>
    </row>
    <row r="227" spans="1:6" x14ac:dyDescent="0.25">
      <c r="A227">
        <v>6927.49</v>
      </c>
      <c r="B227">
        <v>610.76</v>
      </c>
      <c r="C227">
        <v>108.4</v>
      </c>
      <c r="D227">
        <v>600</v>
      </c>
      <c r="E227">
        <v>69</v>
      </c>
      <c r="F227">
        <v>128.72999999999999</v>
      </c>
    </row>
    <row r="228" spans="1:6" x14ac:dyDescent="0.25">
      <c r="A228">
        <v>6958.68</v>
      </c>
      <c r="B228">
        <v>619.59</v>
      </c>
      <c r="C228">
        <v>103.47</v>
      </c>
      <c r="D228">
        <v>600</v>
      </c>
      <c r="E228">
        <v>69</v>
      </c>
      <c r="F228">
        <v>128.72999999999999</v>
      </c>
    </row>
    <row r="229" spans="1:6" x14ac:dyDescent="0.25">
      <c r="A229">
        <v>6989.89</v>
      </c>
      <c r="B229">
        <v>613.13</v>
      </c>
      <c r="C229">
        <v>131.97</v>
      </c>
      <c r="D229">
        <v>600</v>
      </c>
      <c r="E229">
        <v>69</v>
      </c>
      <c r="F229">
        <v>128.72999999999999</v>
      </c>
    </row>
    <row r="230" spans="1:6" x14ac:dyDescent="0.25">
      <c r="A230">
        <v>7021.09</v>
      </c>
      <c r="B230">
        <v>593.61</v>
      </c>
      <c r="C230">
        <v>167.28</v>
      </c>
      <c r="D230">
        <v>600</v>
      </c>
      <c r="E230">
        <v>69</v>
      </c>
      <c r="F230">
        <v>128.72999999999999</v>
      </c>
    </row>
    <row r="231" spans="1:6" x14ac:dyDescent="0.25">
      <c r="A231">
        <v>7052.3</v>
      </c>
      <c r="B231">
        <v>583.92999999999995</v>
      </c>
      <c r="C231">
        <v>159.27000000000001</v>
      </c>
      <c r="D231">
        <v>600</v>
      </c>
      <c r="E231">
        <v>69</v>
      </c>
      <c r="F231">
        <v>128.72999999999999</v>
      </c>
    </row>
    <row r="232" spans="1:6" x14ac:dyDescent="0.25">
      <c r="A232">
        <v>7083.48</v>
      </c>
      <c r="B232">
        <v>596.69000000000005</v>
      </c>
      <c r="C232">
        <v>114.3</v>
      </c>
      <c r="D232">
        <v>600</v>
      </c>
      <c r="E232">
        <v>69</v>
      </c>
      <c r="F232">
        <v>128.72999999999999</v>
      </c>
    </row>
    <row r="233" spans="1:6" x14ac:dyDescent="0.25">
      <c r="A233">
        <v>7114.69</v>
      </c>
      <c r="B233">
        <v>607.59</v>
      </c>
      <c r="C233">
        <v>109.06</v>
      </c>
      <c r="D233">
        <v>600</v>
      </c>
      <c r="E233">
        <v>69</v>
      </c>
      <c r="F233">
        <v>128.72999999999999</v>
      </c>
    </row>
    <row r="234" spans="1:6" x14ac:dyDescent="0.25">
      <c r="A234">
        <v>7145.89</v>
      </c>
      <c r="B234">
        <v>602.88</v>
      </c>
      <c r="C234">
        <v>137.33000000000001</v>
      </c>
      <c r="D234">
        <v>600</v>
      </c>
      <c r="E234">
        <v>69</v>
      </c>
      <c r="F234">
        <v>128.72999999999999</v>
      </c>
    </row>
    <row r="235" spans="1:6" x14ac:dyDescent="0.25">
      <c r="A235">
        <v>7177.09</v>
      </c>
      <c r="B235">
        <v>598.86</v>
      </c>
      <c r="C235">
        <v>139.16999999999999</v>
      </c>
      <c r="D235">
        <v>600</v>
      </c>
      <c r="E235">
        <v>69</v>
      </c>
      <c r="F235">
        <v>128.72999999999999</v>
      </c>
    </row>
    <row r="236" spans="1:6" x14ac:dyDescent="0.25">
      <c r="A236">
        <v>7208.29</v>
      </c>
      <c r="B236">
        <v>602.41999999999996</v>
      </c>
      <c r="C236">
        <v>124.32</v>
      </c>
      <c r="D236">
        <v>600</v>
      </c>
      <c r="E236">
        <v>69</v>
      </c>
      <c r="F236">
        <v>128.72999999999999</v>
      </c>
    </row>
    <row r="237" spans="1:6" x14ac:dyDescent="0.25">
      <c r="A237">
        <v>7239.49</v>
      </c>
      <c r="B237">
        <v>612.47</v>
      </c>
      <c r="C237">
        <v>106.08</v>
      </c>
      <c r="D237">
        <v>600</v>
      </c>
      <c r="E237">
        <v>69</v>
      </c>
      <c r="F237">
        <v>128.72999999999999</v>
      </c>
    </row>
    <row r="238" spans="1:6" x14ac:dyDescent="0.25">
      <c r="A238">
        <v>7270.69</v>
      </c>
      <c r="B238">
        <v>621.04999999999995</v>
      </c>
      <c r="C238">
        <v>101.2</v>
      </c>
      <c r="D238">
        <v>600</v>
      </c>
      <c r="E238">
        <v>69</v>
      </c>
      <c r="F238">
        <v>128.72999999999999</v>
      </c>
    </row>
    <row r="239" spans="1:6" x14ac:dyDescent="0.25">
      <c r="A239">
        <v>7301.89</v>
      </c>
      <c r="B239">
        <v>621.38</v>
      </c>
      <c r="C239">
        <v>113.12</v>
      </c>
      <c r="D239">
        <v>600</v>
      </c>
      <c r="E239">
        <v>69</v>
      </c>
      <c r="F239">
        <v>128.72999999999999</v>
      </c>
    </row>
    <row r="240" spans="1:6" x14ac:dyDescent="0.25">
      <c r="A240">
        <v>7333.09</v>
      </c>
      <c r="B240">
        <v>593.66</v>
      </c>
      <c r="C240">
        <v>178.35</v>
      </c>
      <c r="D240">
        <v>600</v>
      </c>
      <c r="E240">
        <v>69</v>
      </c>
      <c r="F240">
        <v>128.72999999999999</v>
      </c>
    </row>
    <row r="241" spans="1:6" x14ac:dyDescent="0.25">
      <c r="A241">
        <v>7364.29</v>
      </c>
      <c r="B241">
        <v>569.98</v>
      </c>
      <c r="C241">
        <v>190.41</v>
      </c>
      <c r="D241">
        <v>600</v>
      </c>
      <c r="E241">
        <v>69</v>
      </c>
      <c r="F241">
        <v>128.72999999999999</v>
      </c>
    </row>
    <row r="242" spans="1:6" x14ac:dyDescent="0.25">
      <c r="A242">
        <v>7395.49</v>
      </c>
      <c r="B242">
        <v>577.76</v>
      </c>
      <c r="C242">
        <v>135.5</v>
      </c>
      <c r="D242">
        <v>600</v>
      </c>
      <c r="E242">
        <v>69</v>
      </c>
      <c r="F242">
        <v>128.72999999999999</v>
      </c>
    </row>
    <row r="243" spans="1:6" x14ac:dyDescent="0.25">
      <c r="A243">
        <v>7426.69</v>
      </c>
      <c r="B243">
        <v>591.41</v>
      </c>
      <c r="C243">
        <v>116.71</v>
      </c>
      <c r="D243">
        <v>600</v>
      </c>
      <c r="E243">
        <v>69</v>
      </c>
      <c r="F243">
        <v>128.72999999999999</v>
      </c>
    </row>
    <row r="244" spans="1:6" x14ac:dyDescent="0.25">
      <c r="A244">
        <v>7457.89</v>
      </c>
      <c r="B244">
        <v>603.05999999999995</v>
      </c>
      <c r="C244">
        <v>111.36</v>
      </c>
      <c r="D244">
        <v>600</v>
      </c>
      <c r="E244">
        <v>69</v>
      </c>
      <c r="F244">
        <v>128.72999999999999</v>
      </c>
    </row>
    <row r="245" spans="1:6" x14ac:dyDescent="0.25">
      <c r="A245">
        <v>7489.08</v>
      </c>
      <c r="B245">
        <v>606.02</v>
      </c>
      <c r="C245">
        <v>122.86</v>
      </c>
      <c r="D245">
        <v>600</v>
      </c>
      <c r="E245">
        <v>69</v>
      </c>
      <c r="F245">
        <v>128.72999999999999</v>
      </c>
    </row>
    <row r="246" spans="1:6" x14ac:dyDescent="0.25">
      <c r="A246">
        <v>7520.29</v>
      </c>
      <c r="B246">
        <v>594.54</v>
      </c>
      <c r="C246">
        <v>154.53</v>
      </c>
      <c r="D246">
        <v>600</v>
      </c>
      <c r="E246">
        <v>69</v>
      </c>
      <c r="F246">
        <v>128.72999999999999</v>
      </c>
    </row>
    <row r="247" spans="1:6" x14ac:dyDescent="0.25">
      <c r="A247">
        <v>7551.48</v>
      </c>
      <c r="B247">
        <v>591.75</v>
      </c>
      <c r="C247">
        <v>143.05000000000001</v>
      </c>
      <c r="D247">
        <v>600</v>
      </c>
      <c r="E247">
        <v>69</v>
      </c>
      <c r="F247">
        <v>128.72999999999999</v>
      </c>
    </row>
    <row r="248" spans="1:6" x14ac:dyDescent="0.25">
      <c r="A248">
        <v>7582.69</v>
      </c>
      <c r="B248">
        <v>603.35</v>
      </c>
      <c r="C248">
        <v>111.45</v>
      </c>
      <c r="D248">
        <v>600</v>
      </c>
      <c r="E248">
        <v>69</v>
      </c>
      <c r="F248">
        <v>128.72999999999999</v>
      </c>
    </row>
    <row r="249" spans="1:6" x14ac:dyDescent="0.25">
      <c r="A249">
        <v>7613.89</v>
      </c>
      <c r="B249">
        <v>606.25</v>
      </c>
      <c r="C249">
        <v>123</v>
      </c>
      <c r="D249">
        <v>600</v>
      </c>
      <c r="E249">
        <v>69</v>
      </c>
      <c r="F249">
        <v>128.72999999999999</v>
      </c>
    </row>
    <row r="250" spans="1:6" x14ac:dyDescent="0.25">
      <c r="A250">
        <v>7645.09</v>
      </c>
      <c r="B250">
        <v>601.74</v>
      </c>
      <c r="C250">
        <v>138.04</v>
      </c>
      <c r="D250">
        <v>600</v>
      </c>
      <c r="E250">
        <v>69</v>
      </c>
      <c r="F250">
        <v>128.72999999999999</v>
      </c>
    </row>
    <row r="251" spans="1:6" x14ac:dyDescent="0.25">
      <c r="A251">
        <v>7676.29</v>
      </c>
      <c r="B251">
        <v>597.88</v>
      </c>
      <c r="C251">
        <v>139.86000000000001</v>
      </c>
      <c r="D251">
        <v>600</v>
      </c>
      <c r="E251">
        <v>69</v>
      </c>
      <c r="F251">
        <v>128.72999999999999</v>
      </c>
    </row>
    <row r="252" spans="1:6" x14ac:dyDescent="0.25">
      <c r="A252">
        <v>7707.48</v>
      </c>
      <c r="B252">
        <v>601.61</v>
      </c>
      <c r="C252">
        <v>124.96</v>
      </c>
      <c r="D252">
        <v>600</v>
      </c>
      <c r="E252">
        <v>69</v>
      </c>
      <c r="F252">
        <v>128.72999999999999</v>
      </c>
    </row>
    <row r="253" spans="1:6" x14ac:dyDescent="0.25">
      <c r="A253">
        <v>7738.68</v>
      </c>
      <c r="B253">
        <v>611.78</v>
      </c>
      <c r="C253">
        <v>106.72</v>
      </c>
      <c r="D253">
        <v>600</v>
      </c>
      <c r="E253">
        <v>69</v>
      </c>
      <c r="F253">
        <v>128.72999999999999</v>
      </c>
    </row>
    <row r="254" spans="1:6" x14ac:dyDescent="0.25">
      <c r="A254">
        <v>7769.89</v>
      </c>
      <c r="B254">
        <v>613.45000000000005</v>
      </c>
      <c r="C254">
        <v>118.47</v>
      </c>
      <c r="D254">
        <v>600</v>
      </c>
      <c r="E254">
        <v>69</v>
      </c>
      <c r="F254">
        <v>128.72999999999999</v>
      </c>
    </row>
    <row r="255" spans="1:6" x14ac:dyDescent="0.25">
      <c r="A255">
        <v>7801.08</v>
      </c>
      <c r="B255">
        <v>600.88</v>
      </c>
      <c r="C255">
        <v>150.28</v>
      </c>
      <c r="D255">
        <v>600</v>
      </c>
      <c r="E255">
        <v>69</v>
      </c>
      <c r="F255">
        <v>128.72999999999999</v>
      </c>
    </row>
    <row r="256" spans="1:6" x14ac:dyDescent="0.25">
      <c r="A256">
        <v>7832.29</v>
      </c>
      <c r="B256">
        <v>590.15</v>
      </c>
      <c r="C256">
        <v>155.55000000000001</v>
      </c>
      <c r="D256">
        <v>600</v>
      </c>
      <c r="E256">
        <v>69</v>
      </c>
      <c r="F256">
        <v>128.72999999999999</v>
      </c>
    </row>
    <row r="257" spans="1:6" x14ac:dyDescent="0.25">
      <c r="A257">
        <v>7863.48</v>
      </c>
      <c r="B257">
        <v>602</v>
      </c>
      <c r="C257">
        <v>110.74</v>
      </c>
      <c r="D257">
        <v>600</v>
      </c>
      <c r="E257">
        <v>69</v>
      </c>
      <c r="F257">
        <v>128.72999999999999</v>
      </c>
    </row>
    <row r="258" spans="1:6" x14ac:dyDescent="0.25">
      <c r="A258">
        <v>7894.69</v>
      </c>
      <c r="B258">
        <v>605.11</v>
      </c>
      <c r="C258">
        <v>122.25</v>
      </c>
      <c r="D258">
        <v>600</v>
      </c>
      <c r="E258">
        <v>69</v>
      </c>
      <c r="F258">
        <v>128.72999999999999</v>
      </c>
    </row>
    <row r="259" spans="1:6" x14ac:dyDescent="0.25">
      <c r="A259">
        <v>7925.88</v>
      </c>
      <c r="B259">
        <v>600.76</v>
      </c>
      <c r="C259">
        <v>137.30000000000001</v>
      </c>
      <c r="D259">
        <v>600</v>
      </c>
      <c r="E259">
        <v>69</v>
      </c>
      <c r="F259">
        <v>128.72999999999999</v>
      </c>
    </row>
    <row r="260" spans="1:6" x14ac:dyDescent="0.25">
      <c r="A260">
        <v>7957.09</v>
      </c>
      <c r="B260">
        <v>604.04999999999995</v>
      </c>
      <c r="C260">
        <v>122.49</v>
      </c>
      <c r="D260">
        <v>600</v>
      </c>
      <c r="E260">
        <v>69</v>
      </c>
      <c r="F260">
        <v>128.72999999999999</v>
      </c>
    </row>
    <row r="261" spans="1:6" x14ac:dyDescent="0.25">
      <c r="A261">
        <v>7988.29</v>
      </c>
      <c r="B261">
        <v>599.86</v>
      </c>
      <c r="C261">
        <v>137.51</v>
      </c>
      <c r="D261">
        <v>600</v>
      </c>
      <c r="E261">
        <v>69</v>
      </c>
      <c r="F261">
        <v>128.72999999999999</v>
      </c>
    </row>
    <row r="262" spans="1:6" x14ac:dyDescent="0.25">
      <c r="A262">
        <v>8019.49</v>
      </c>
      <c r="B262">
        <v>603.28</v>
      </c>
      <c r="C262">
        <v>122.68</v>
      </c>
      <c r="D262">
        <v>600</v>
      </c>
      <c r="E262">
        <v>69</v>
      </c>
      <c r="F262">
        <v>128.72999999999999</v>
      </c>
    </row>
    <row r="263" spans="1:6" x14ac:dyDescent="0.25">
      <c r="A263">
        <v>8050.7</v>
      </c>
      <c r="B263">
        <v>613.19000000000005</v>
      </c>
      <c r="C263">
        <v>104.49</v>
      </c>
      <c r="D263">
        <v>600</v>
      </c>
      <c r="E263">
        <v>69</v>
      </c>
      <c r="F263">
        <v>128.72999999999999</v>
      </c>
    </row>
    <row r="264" spans="1:6" x14ac:dyDescent="0.25">
      <c r="A264">
        <v>8081.89</v>
      </c>
      <c r="B264">
        <v>607.66</v>
      </c>
      <c r="C264">
        <v>132.83000000000001</v>
      </c>
      <c r="D264">
        <v>600</v>
      </c>
      <c r="E264">
        <v>69</v>
      </c>
      <c r="F264">
        <v>128.72999999999999</v>
      </c>
    </row>
    <row r="265" spans="1:6" x14ac:dyDescent="0.25">
      <c r="A265">
        <v>8113.09</v>
      </c>
      <c r="B265">
        <v>595.95000000000005</v>
      </c>
      <c r="C265">
        <v>151.36000000000001</v>
      </c>
      <c r="D265">
        <v>600</v>
      </c>
      <c r="E265">
        <v>69</v>
      </c>
      <c r="F265">
        <v>128.72999999999999</v>
      </c>
    </row>
    <row r="266" spans="1:6" x14ac:dyDescent="0.25">
      <c r="A266">
        <v>8144.29</v>
      </c>
      <c r="B266">
        <v>599.94000000000005</v>
      </c>
      <c r="C266">
        <v>123.33</v>
      </c>
      <c r="D266">
        <v>600</v>
      </c>
      <c r="E266">
        <v>69</v>
      </c>
      <c r="F266">
        <v>128.72999999999999</v>
      </c>
    </row>
    <row r="267" spans="1:6" x14ac:dyDescent="0.25">
      <c r="A267">
        <v>8175.48</v>
      </c>
      <c r="B267">
        <v>603.35</v>
      </c>
      <c r="C267">
        <v>121.63</v>
      </c>
      <c r="D267">
        <v>600</v>
      </c>
      <c r="E267">
        <v>69</v>
      </c>
      <c r="F267">
        <v>128.72999999999999</v>
      </c>
    </row>
    <row r="268" spans="1:6" x14ac:dyDescent="0.25">
      <c r="A268">
        <v>8206.69</v>
      </c>
      <c r="B268">
        <v>599.26</v>
      </c>
      <c r="C268">
        <v>136.63999999999999</v>
      </c>
      <c r="D268">
        <v>600</v>
      </c>
      <c r="E268">
        <v>69</v>
      </c>
      <c r="F268">
        <v>128.72999999999999</v>
      </c>
    </row>
    <row r="269" spans="1:6" x14ac:dyDescent="0.25">
      <c r="A269">
        <v>8237.89</v>
      </c>
      <c r="B269">
        <v>602.77</v>
      </c>
      <c r="C269">
        <v>121.81</v>
      </c>
      <c r="D269">
        <v>600</v>
      </c>
      <c r="E269">
        <v>69</v>
      </c>
      <c r="F269">
        <v>128.72999999999999</v>
      </c>
    </row>
    <row r="270" spans="1:6" x14ac:dyDescent="0.25">
      <c r="A270">
        <v>8269.08</v>
      </c>
      <c r="B270">
        <v>605.77</v>
      </c>
      <c r="C270">
        <v>120.16</v>
      </c>
      <c r="D270">
        <v>600</v>
      </c>
      <c r="E270">
        <v>69</v>
      </c>
      <c r="F270">
        <v>128.72999999999999</v>
      </c>
    </row>
    <row r="271" spans="1:6" x14ac:dyDescent="0.25">
      <c r="A271">
        <v>8300.2900000000009</v>
      </c>
      <c r="B271">
        <v>601.33000000000004</v>
      </c>
      <c r="C271">
        <v>135.22</v>
      </c>
      <c r="D271">
        <v>600</v>
      </c>
      <c r="E271">
        <v>69</v>
      </c>
      <c r="F271">
        <v>128.72999999999999</v>
      </c>
    </row>
    <row r="272" spans="1:6" x14ac:dyDescent="0.25">
      <c r="A272">
        <v>8331.48</v>
      </c>
      <c r="B272">
        <v>604.53</v>
      </c>
      <c r="C272">
        <v>120.43</v>
      </c>
      <c r="D272">
        <v>600</v>
      </c>
      <c r="E272">
        <v>69</v>
      </c>
      <c r="F272">
        <v>128.72999999999999</v>
      </c>
    </row>
    <row r="273" spans="1:6" x14ac:dyDescent="0.25">
      <c r="A273">
        <v>8362.68</v>
      </c>
      <c r="B273">
        <v>600.28</v>
      </c>
      <c r="C273">
        <v>135.44</v>
      </c>
      <c r="D273">
        <v>600</v>
      </c>
      <c r="E273">
        <v>69</v>
      </c>
      <c r="F273">
        <v>128.72999999999999</v>
      </c>
    </row>
    <row r="274" spans="1:6" x14ac:dyDescent="0.25">
      <c r="A274">
        <v>8393.8799999999992</v>
      </c>
      <c r="B274">
        <v>596.64</v>
      </c>
      <c r="C274">
        <v>137.24</v>
      </c>
      <c r="D274">
        <v>600</v>
      </c>
      <c r="E274">
        <v>69</v>
      </c>
      <c r="F274">
        <v>128.72999999999999</v>
      </c>
    </row>
    <row r="275" spans="1:6" x14ac:dyDescent="0.25">
      <c r="A275">
        <v>8425.08</v>
      </c>
      <c r="B275">
        <v>607.53</v>
      </c>
      <c r="C275">
        <v>105.74</v>
      </c>
      <c r="D275">
        <v>600</v>
      </c>
      <c r="E275">
        <v>69</v>
      </c>
      <c r="F275">
        <v>128.72999999999999</v>
      </c>
    </row>
    <row r="276" spans="1:6" x14ac:dyDescent="0.25">
      <c r="A276">
        <v>8456.2800000000007</v>
      </c>
      <c r="B276">
        <v>609.83000000000004</v>
      </c>
      <c r="C276">
        <v>117.36</v>
      </c>
      <c r="D276">
        <v>600</v>
      </c>
      <c r="E276">
        <v>69</v>
      </c>
      <c r="F276">
        <v>128.72999999999999</v>
      </c>
    </row>
    <row r="277" spans="1:6" x14ac:dyDescent="0.25">
      <c r="A277">
        <v>8487.48</v>
      </c>
      <c r="B277">
        <v>604.79</v>
      </c>
      <c r="C277">
        <v>132.5</v>
      </c>
      <c r="D277">
        <v>600</v>
      </c>
      <c r="E277">
        <v>69</v>
      </c>
      <c r="F277">
        <v>128.72999999999999</v>
      </c>
    </row>
    <row r="278" spans="1:6" x14ac:dyDescent="0.25">
      <c r="A278">
        <v>8518.68</v>
      </c>
      <c r="B278">
        <v>600.49</v>
      </c>
      <c r="C278">
        <v>134.38999999999999</v>
      </c>
      <c r="D278">
        <v>600</v>
      </c>
      <c r="E278">
        <v>69</v>
      </c>
      <c r="F278">
        <v>128.72999999999999</v>
      </c>
    </row>
    <row r="279" spans="1:6" x14ac:dyDescent="0.25">
      <c r="A279">
        <v>8549.8799999999992</v>
      </c>
      <c r="B279">
        <v>596.82000000000005</v>
      </c>
      <c r="C279">
        <v>136.19</v>
      </c>
      <c r="D279">
        <v>600</v>
      </c>
      <c r="E279">
        <v>69</v>
      </c>
      <c r="F279">
        <v>128.72999999999999</v>
      </c>
    </row>
    <row r="280" spans="1:6" x14ac:dyDescent="0.25">
      <c r="A280">
        <v>8581.08</v>
      </c>
      <c r="B280">
        <v>600.69000000000005</v>
      </c>
      <c r="C280">
        <v>121.3</v>
      </c>
      <c r="D280">
        <v>600</v>
      </c>
      <c r="E280">
        <v>69</v>
      </c>
      <c r="F280">
        <v>128.72999999999999</v>
      </c>
    </row>
    <row r="281" spans="1:6" x14ac:dyDescent="0.25">
      <c r="A281">
        <v>8612.2800000000007</v>
      </c>
      <c r="B281">
        <v>610.99</v>
      </c>
      <c r="C281">
        <v>103.02</v>
      </c>
      <c r="D281">
        <v>600</v>
      </c>
      <c r="E281">
        <v>69</v>
      </c>
      <c r="F281">
        <v>128.72999999999999</v>
      </c>
    </row>
    <row r="282" spans="1:6" x14ac:dyDescent="0.25">
      <c r="A282">
        <v>8643.48</v>
      </c>
      <c r="B282">
        <v>605.78</v>
      </c>
      <c r="C282">
        <v>131.32</v>
      </c>
      <c r="D282">
        <v>600</v>
      </c>
      <c r="E282">
        <v>69</v>
      </c>
      <c r="F282">
        <v>128.72999999999999</v>
      </c>
    </row>
    <row r="283" spans="1:6" x14ac:dyDescent="0.25">
      <c r="A283">
        <v>8674.68</v>
      </c>
      <c r="B283">
        <v>594.34</v>
      </c>
      <c r="C283">
        <v>149.84</v>
      </c>
      <c r="D283">
        <v>600</v>
      </c>
      <c r="E283">
        <v>69</v>
      </c>
      <c r="F283">
        <v>128.72999999999999</v>
      </c>
    </row>
    <row r="284" spans="1:6" x14ac:dyDescent="0.25">
      <c r="A284">
        <v>8705.8799999999992</v>
      </c>
      <c r="B284">
        <v>598.55999999999995</v>
      </c>
      <c r="C284">
        <v>121.76</v>
      </c>
      <c r="D284">
        <v>600</v>
      </c>
      <c r="E284">
        <v>69</v>
      </c>
      <c r="F284">
        <v>128.72999999999999</v>
      </c>
    </row>
    <row r="285" spans="1:6" x14ac:dyDescent="0.25">
      <c r="A285">
        <v>8737.08</v>
      </c>
      <c r="B285">
        <v>602.16999999999996</v>
      </c>
      <c r="C285">
        <v>120.04</v>
      </c>
      <c r="D285">
        <v>600</v>
      </c>
      <c r="E285">
        <v>69</v>
      </c>
      <c r="F285">
        <v>128.72999999999999</v>
      </c>
    </row>
    <row r="286" spans="1:6" x14ac:dyDescent="0.25">
      <c r="A286">
        <v>8768.2800000000007</v>
      </c>
      <c r="B286">
        <v>598.26</v>
      </c>
      <c r="C286">
        <v>135.01</v>
      </c>
      <c r="D286">
        <v>600</v>
      </c>
      <c r="E286">
        <v>69</v>
      </c>
      <c r="F286">
        <v>128.72999999999999</v>
      </c>
    </row>
    <row r="287" spans="1:6" x14ac:dyDescent="0.25">
      <c r="A287">
        <v>8799.48</v>
      </c>
      <c r="B287">
        <v>601.91</v>
      </c>
      <c r="C287">
        <v>120.15</v>
      </c>
      <c r="D287">
        <v>600</v>
      </c>
      <c r="E287">
        <v>69</v>
      </c>
      <c r="F287">
        <v>128.72999999999999</v>
      </c>
    </row>
    <row r="288" spans="1:6" x14ac:dyDescent="0.25">
      <c r="A288">
        <v>8830.68</v>
      </c>
      <c r="B288">
        <v>605.04</v>
      </c>
      <c r="C288">
        <v>118.49</v>
      </c>
      <c r="D288">
        <v>600</v>
      </c>
      <c r="E288">
        <v>69</v>
      </c>
      <c r="F288">
        <v>128.72999999999999</v>
      </c>
    </row>
    <row r="289" spans="1:6" x14ac:dyDescent="0.25">
      <c r="A289">
        <v>8861.8799999999992</v>
      </c>
      <c r="B289">
        <v>607.71</v>
      </c>
      <c r="C289">
        <v>116.92</v>
      </c>
      <c r="D289">
        <v>600</v>
      </c>
      <c r="E289">
        <v>69</v>
      </c>
      <c r="F289">
        <v>128.72999999999999</v>
      </c>
    </row>
    <row r="290" spans="1:6" x14ac:dyDescent="0.25">
      <c r="A290">
        <v>8893.08</v>
      </c>
      <c r="B290">
        <v>609.98</v>
      </c>
      <c r="C290">
        <v>115.43</v>
      </c>
      <c r="D290">
        <v>600</v>
      </c>
      <c r="E290">
        <v>69</v>
      </c>
      <c r="F290">
        <v>128.72999999999999</v>
      </c>
    </row>
    <row r="291" spans="1:6" x14ac:dyDescent="0.25">
      <c r="A291">
        <v>8924.2800000000007</v>
      </c>
      <c r="B291">
        <v>590.91</v>
      </c>
      <c r="C291">
        <v>163.79</v>
      </c>
      <c r="D291">
        <v>600</v>
      </c>
      <c r="E291">
        <v>69</v>
      </c>
      <c r="F291">
        <v>128.72999999999999</v>
      </c>
    </row>
    <row r="292" spans="1:6" x14ac:dyDescent="0.25">
      <c r="A292">
        <v>8955.48</v>
      </c>
      <c r="B292">
        <v>574.64</v>
      </c>
      <c r="C292">
        <v>172.31</v>
      </c>
      <c r="D292">
        <v>600</v>
      </c>
      <c r="E292">
        <v>69</v>
      </c>
      <c r="F292">
        <v>128.72999999999999</v>
      </c>
    </row>
    <row r="293" spans="1:6" x14ac:dyDescent="0.25">
      <c r="A293">
        <v>8986.68</v>
      </c>
      <c r="B293">
        <v>581.75</v>
      </c>
      <c r="C293">
        <v>130.63</v>
      </c>
      <c r="D293">
        <v>600</v>
      </c>
      <c r="E293">
        <v>69</v>
      </c>
      <c r="F293">
        <v>128.72999999999999</v>
      </c>
    </row>
    <row r="294" spans="1:6" x14ac:dyDescent="0.25">
      <c r="A294">
        <v>9017.8799999999992</v>
      </c>
      <c r="B294">
        <v>587.82000000000005</v>
      </c>
      <c r="C294">
        <v>128.54</v>
      </c>
      <c r="D294">
        <v>600</v>
      </c>
      <c r="E294">
        <v>69</v>
      </c>
      <c r="F294">
        <v>128.72999999999999</v>
      </c>
    </row>
    <row r="295" spans="1:6" x14ac:dyDescent="0.25">
      <c r="A295">
        <v>9049.1</v>
      </c>
      <c r="B295">
        <v>592.97</v>
      </c>
      <c r="C295">
        <v>126.64</v>
      </c>
      <c r="D295">
        <v>600</v>
      </c>
      <c r="E295">
        <v>69</v>
      </c>
      <c r="F295">
        <v>128.72999999999999</v>
      </c>
    </row>
    <row r="296" spans="1:6" x14ac:dyDescent="0.25">
      <c r="A296">
        <v>9080.2800000000007</v>
      </c>
      <c r="B296">
        <v>604.4</v>
      </c>
      <c r="C296">
        <v>108.13</v>
      </c>
      <c r="D296">
        <v>600</v>
      </c>
      <c r="E296">
        <v>69</v>
      </c>
      <c r="F296">
        <v>128.72999999999999</v>
      </c>
    </row>
    <row r="297" spans="1:6" x14ac:dyDescent="0.25">
      <c r="A297">
        <v>9111.48</v>
      </c>
      <c r="B297">
        <v>600.17999999999995</v>
      </c>
      <c r="C297">
        <v>136.24</v>
      </c>
      <c r="D297">
        <v>600</v>
      </c>
      <c r="E297">
        <v>69</v>
      </c>
      <c r="F297">
        <v>128.72999999999999</v>
      </c>
    </row>
    <row r="298" spans="1:6" x14ac:dyDescent="0.25">
      <c r="A298">
        <v>9142.68</v>
      </c>
      <c r="B298">
        <v>589.55999999999995</v>
      </c>
      <c r="C298">
        <v>154.66999999999999</v>
      </c>
      <c r="D298">
        <v>600</v>
      </c>
      <c r="E298">
        <v>69</v>
      </c>
      <c r="F298">
        <v>128.72999999999999</v>
      </c>
    </row>
    <row r="299" spans="1:6" x14ac:dyDescent="0.25">
      <c r="A299">
        <v>9173.8799999999992</v>
      </c>
      <c r="B299">
        <v>594.47</v>
      </c>
      <c r="C299">
        <v>126.5</v>
      </c>
      <c r="D299">
        <v>600</v>
      </c>
      <c r="E299">
        <v>69</v>
      </c>
      <c r="F299">
        <v>128.72999999999999</v>
      </c>
    </row>
    <row r="300" spans="1:6" x14ac:dyDescent="0.25">
      <c r="A300">
        <v>9205.08</v>
      </c>
      <c r="B300">
        <v>598.67999999999995</v>
      </c>
      <c r="C300">
        <v>124.7</v>
      </c>
      <c r="D300">
        <v>600</v>
      </c>
      <c r="E300">
        <v>69</v>
      </c>
      <c r="F300">
        <v>128.72999999999999</v>
      </c>
    </row>
    <row r="301" spans="1:6" x14ac:dyDescent="0.25">
      <c r="A301">
        <v>9236.2800000000007</v>
      </c>
      <c r="B301">
        <v>595.27</v>
      </c>
      <c r="C301">
        <v>139.58000000000001</v>
      </c>
      <c r="D301">
        <v>600</v>
      </c>
      <c r="E301">
        <v>69</v>
      </c>
      <c r="F301">
        <v>128.72999999999999</v>
      </c>
    </row>
    <row r="302" spans="1:6" x14ac:dyDescent="0.25">
      <c r="A302">
        <v>9267.48</v>
      </c>
      <c r="B302">
        <v>599.36</v>
      </c>
      <c r="C302">
        <v>124.65</v>
      </c>
      <c r="D302">
        <v>600</v>
      </c>
      <c r="E302">
        <v>69</v>
      </c>
      <c r="F302">
        <v>128.72999999999999</v>
      </c>
    </row>
    <row r="303" spans="1:6" x14ac:dyDescent="0.25">
      <c r="A303">
        <v>9298.68</v>
      </c>
      <c r="B303">
        <v>595.86</v>
      </c>
      <c r="C303">
        <v>139.54</v>
      </c>
      <c r="D303">
        <v>600</v>
      </c>
      <c r="E303">
        <v>69</v>
      </c>
      <c r="F303">
        <v>128.72999999999999</v>
      </c>
    </row>
    <row r="304" spans="1:6" x14ac:dyDescent="0.25">
      <c r="A304">
        <v>9329.8799999999992</v>
      </c>
      <c r="B304">
        <v>592.86</v>
      </c>
      <c r="C304">
        <v>141.25</v>
      </c>
      <c r="D304">
        <v>600</v>
      </c>
      <c r="E304">
        <v>69</v>
      </c>
      <c r="F304">
        <v>128.72999999999999</v>
      </c>
    </row>
    <row r="305" spans="1:6" x14ac:dyDescent="0.25">
      <c r="A305">
        <v>9361.08</v>
      </c>
      <c r="B305">
        <v>604.29999999999995</v>
      </c>
      <c r="C305">
        <v>109.67</v>
      </c>
      <c r="D305">
        <v>600</v>
      </c>
      <c r="E305">
        <v>69</v>
      </c>
      <c r="F305">
        <v>128.72999999999999</v>
      </c>
    </row>
    <row r="306" spans="1:6" x14ac:dyDescent="0.25">
      <c r="A306">
        <v>9392.2800000000007</v>
      </c>
      <c r="B306">
        <v>607.07000000000005</v>
      </c>
      <c r="C306">
        <v>121.2</v>
      </c>
      <c r="D306">
        <v>600</v>
      </c>
      <c r="E306">
        <v>69</v>
      </c>
      <c r="F306">
        <v>128.72999999999999</v>
      </c>
    </row>
    <row r="307" spans="1:6" x14ac:dyDescent="0.25">
      <c r="A307">
        <v>9423.48</v>
      </c>
      <c r="B307">
        <v>602.44000000000005</v>
      </c>
      <c r="C307">
        <v>136.27000000000001</v>
      </c>
      <c r="D307">
        <v>600</v>
      </c>
      <c r="E307">
        <v>69</v>
      </c>
      <c r="F307">
        <v>128.72999999999999</v>
      </c>
    </row>
    <row r="308" spans="1:6" x14ac:dyDescent="0.25">
      <c r="A308">
        <v>9454.68</v>
      </c>
      <c r="B308">
        <v>598.49</v>
      </c>
      <c r="C308">
        <v>138.12</v>
      </c>
      <c r="D308">
        <v>600</v>
      </c>
      <c r="E308">
        <v>69</v>
      </c>
      <c r="F308">
        <v>128.72999999999999</v>
      </c>
    </row>
    <row r="309" spans="1:6" x14ac:dyDescent="0.25">
      <c r="A309">
        <v>9485.8799999999992</v>
      </c>
      <c r="B309">
        <v>602.1</v>
      </c>
      <c r="C309">
        <v>123.28</v>
      </c>
      <c r="D309">
        <v>600</v>
      </c>
      <c r="E309">
        <v>69</v>
      </c>
      <c r="F309">
        <v>128.72999999999999</v>
      </c>
    </row>
    <row r="310" spans="1:6" x14ac:dyDescent="0.25">
      <c r="A310">
        <v>9517.08</v>
      </c>
      <c r="B310">
        <v>612.19000000000005</v>
      </c>
      <c r="C310">
        <v>105.02</v>
      </c>
      <c r="D310">
        <v>600</v>
      </c>
      <c r="E310">
        <v>69</v>
      </c>
      <c r="F310">
        <v>128.72999999999999</v>
      </c>
    </row>
    <row r="311" spans="1:6" x14ac:dyDescent="0.25">
      <c r="A311">
        <v>9548.2800000000007</v>
      </c>
      <c r="B311">
        <v>620.80999999999995</v>
      </c>
      <c r="C311">
        <v>100.14</v>
      </c>
      <c r="D311">
        <v>600</v>
      </c>
      <c r="E311">
        <v>69</v>
      </c>
      <c r="F311">
        <v>128.72999999999999</v>
      </c>
    </row>
    <row r="312" spans="1:6" x14ac:dyDescent="0.25">
      <c r="A312">
        <v>9579.48</v>
      </c>
      <c r="B312">
        <v>621.17999999999995</v>
      </c>
      <c r="C312">
        <v>112.06</v>
      </c>
      <c r="D312">
        <v>600</v>
      </c>
      <c r="E312">
        <v>69</v>
      </c>
      <c r="F312">
        <v>128.72999999999999</v>
      </c>
    </row>
    <row r="313" spans="1:6" x14ac:dyDescent="0.25">
      <c r="A313">
        <v>9610.68</v>
      </c>
      <c r="B313">
        <v>628.48</v>
      </c>
      <c r="C313">
        <v>94.24</v>
      </c>
      <c r="D313">
        <v>600</v>
      </c>
      <c r="E313">
        <v>69</v>
      </c>
    </row>
    <row r="314" spans="1:6" x14ac:dyDescent="0.25">
      <c r="A314">
        <v>9640.84</v>
      </c>
      <c r="B314">
        <v>650.66</v>
      </c>
      <c r="C314">
        <v>50.78</v>
      </c>
      <c r="D314">
        <v>600</v>
      </c>
      <c r="E314">
        <v>69</v>
      </c>
    </row>
    <row r="315" spans="1:6" x14ac:dyDescent="0.25">
      <c r="A315">
        <v>9671</v>
      </c>
      <c r="B315">
        <v>671.53</v>
      </c>
      <c r="C315">
        <v>34.450000000000003</v>
      </c>
      <c r="D315">
        <v>600</v>
      </c>
      <c r="E315">
        <v>69</v>
      </c>
    </row>
    <row r="316" spans="1:6" x14ac:dyDescent="0.25">
      <c r="A316">
        <v>9701.16</v>
      </c>
      <c r="B316">
        <v>674.87</v>
      </c>
      <c r="C316">
        <v>57.51</v>
      </c>
      <c r="D316">
        <v>600</v>
      </c>
      <c r="E316">
        <v>69</v>
      </c>
    </row>
    <row r="317" spans="1:6" x14ac:dyDescent="0.25">
      <c r="A317">
        <v>9731.32</v>
      </c>
      <c r="B317">
        <v>655.99</v>
      </c>
      <c r="C317">
        <v>105.24</v>
      </c>
      <c r="D317">
        <v>600</v>
      </c>
      <c r="E317">
        <v>69</v>
      </c>
    </row>
    <row r="318" spans="1:6" x14ac:dyDescent="0.25">
      <c r="A318">
        <v>9762.52</v>
      </c>
      <c r="B318">
        <v>624.41999999999996</v>
      </c>
      <c r="C318">
        <v>146.04</v>
      </c>
      <c r="D318">
        <v>600</v>
      </c>
      <c r="E318">
        <v>69</v>
      </c>
    </row>
    <row r="319" spans="1:6" x14ac:dyDescent="0.25">
      <c r="A319">
        <v>9793.7199999999993</v>
      </c>
      <c r="B319">
        <v>624.25</v>
      </c>
      <c r="C319">
        <v>94.62</v>
      </c>
      <c r="D319">
        <v>600</v>
      </c>
      <c r="E319">
        <v>69</v>
      </c>
    </row>
    <row r="320" spans="1:6" x14ac:dyDescent="0.25">
      <c r="A320">
        <v>9823.8799999999992</v>
      </c>
      <c r="B320">
        <v>654.04</v>
      </c>
      <c r="C320">
        <v>20.91</v>
      </c>
      <c r="D320">
        <v>600</v>
      </c>
      <c r="E320">
        <v>69</v>
      </c>
    </row>
    <row r="321" spans="1:5" x14ac:dyDescent="0.25">
      <c r="A321">
        <v>9854.0400000000009</v>
      </c>
      <c r="B321">
        <v>681.66</v>
      </c>
      <c r="C321">
        <v>0.7</v>
      </c>
      <c r="D321">
        <v>600</v>
      </c>
      <c r="E321">
        <v>69</v>
      </c>
    </row>
    <row r="322" spans="1:5" x14ac:dyDescent="0.25">
      <c r="A322">
        <v>9883.16</v>
      </c>
      <c r="B322">
        <v>684.81</v>
      </c>
      <c r="C322">
        <v>34.85</v>
      </c>
      <c r="D322">
        <v>600</v>
      </c>
      <c r="E322">
        <v>69</v>
      </c>
    </row>
    <row r="323" spans="1:5" x14ac:dyDescent="0.25">
      <c r="A323">
        <v>9913.32</v>
      </c>
      <c r="B323">
        <v>644.04999999999995</v>
      </c>
      <c r="C323">
        <v>135.05000000000001</v>
      </c>
      <c r="D323">
        <v>600</v>
      </c>
      <c r="E323">
        <v>69</v>
      </c>
    </row>
    <row r="324" spans="1:5" x14ac:dyDescent="0.25">
      <c r="A324">
        <v>9944.52</v>
      </c>
      <c r="B324">
        <v>606.74</v>
      </c>
      <c r="C324">
        <v>153.79</v>
      </c>
      <c r="D324">
        <v>600</v>
      </c>
      <c r="E324">
        <v>69</v>
      </c>
    </row>
    <row r="325" spans="1:5" x14ac:dyDescent="0.25">
      <c r="A325">
        <v>9975.7199999999993</v>
      </c>
      <c r="B325">
        <v>616.16</v>
      </c>
      <c r="C325">
        <v>71.33</v>
      </c>
      <c r="D325">
        <v>600</v>
      </c>
      <c r="E325">
        <v>69</v>
      </c>
    </row>
    <row r="326" spans="1:5" x14ac:dyDescent="0.25">
      <c r="A326">
        <v>10005.879999999999</v>
      </c>
      <c r="B326">
        <v>654.37</v>
      </c>
      <c r="C326">
        <v>-7.07</v>
      </c>
      <c r="D326">
        <v>600</v>
      </c>
      <c r="E326">
        <v>69</v>
      </c>
    </row>
    <row r="327" spans="1:5" x14ac:dyDescent="0.25">
      <c r="A327">
        <v>10037.08</v>
      </c>
      <c r="B327">
        <v>673.01</v>
      </c>
      <c r="C327">
        <v>9.36</v>
      </c>
      <c r="D327">
        <v>600</v>
      </c>
      <c r="E327">
        <v>69</v>
      </c>
    </row>
    <row r="328" spans="1:5" x14ac:dyDescent="0.25">
      <c r="A328">
        <v>10067.24</v>
      </c>
      <c r="B328">
        <v>659.95</v>
      </c>
      <c r="C328">
        <v>67.36</v>
      </c>
      <c r="D328">
        <v>600</v>
      </c>
      <c r="E328">
        <v>69</v>
      </c>
    </row>
    <row r="329" spans="1:5" x14ac:dyDescent="0.25">
      <c r="A329">
        <v>10098.44</v>
      </c>
      <c r="B329">
        <v>620.80999999999995</v>
      </c>
      <c r="C329">
        <v>135.6</v>
      </c>
      <c r="D329">
        <v>600</v>
      </c>
      <c r="E329">
        <v>69</v>
      </c>
    </row>
    <row r="330" spans="1:5" x14ac:dyDescent="0.25">
      <c r="A330">
        <v>10130.68</v>
      </c>
      <c r="B330">
        <v>591.80999999999995</v>
      </c>
      <c r="C330">
        <v>139.13</v>
      </c>
      <c r="D330">
        <v>600</v>
      </c>
      <c r="E330">
        <v>69</v>
      </c>
    </row>
    <row r="331" spans="1:5" x14ac:dyDescent="0.25">
      <c r="A331">
        <v>10162.92</v>
      </c>
      <c r="B331">
        <v>613.79999999999995</v>
      </c>
      <c r="C331">
        <v>43.54</v>
      </c>
      <c r="D331">
        <v>600</v>
      </c>
      <c r="E331">
        <v>69</v>
      </c>
    </row>
    <row r="332" spans="1:5" x14ac:dyDescent="0.25">
      <c r="A332">
        <v>10194.120000000001</v>
      </c>
      <c r="B332">
        <v>654.92999999999995</v>
      </c>
      <c r="C332">
        <v>-20.66</v>
      </c>
      <c r="D332">
        <v>600</v>
      </c>
      <c r="E332">
        <v>69</v>
      </c>
    </row>
    <row r="333" spans="1:5" x14ac:dyDescent="0.25">
      <c r="A333">
        <v>10226.36</v>
      </c>
      <c r="B333">
        <v>669.73</v>
      </c>
      <c r="C333">
        <v>8.06</v>
      </c>
      <c r="D333">
        <v>600</v>
      </c>
      <c r="E333">
        <v>69</v>
      </c>
    </row>
    <row r="334" spans="1:5" x14ac:dyDescent="0.25">
      <c r="A334">
        <v>10256.530000000001</v>
      </c>
      <c r="B334">
        <v>648.33000000000004</v>
      </c>
      <c r="C334">
        <v>79.58</v>
      </c>
      <c r="D334">
        <v>600</v>
      </c>
      <c r="E334">
        <v>69</v>
      </c>
    </row>
    <row r="335" spans="1:5" x14ac:dyDescent="0.25">
      <c r="A335">
        <v>10287.719999999999</v>
      </c>
      <c r="B335">
        <v>596.64</v>
      </c>
      <c r="C335">
        <v>164.33</v>
      </c>
      <c r="D335">
        <v>600</v>
      </c>
      <c r="E335">
        <v>69</v>
      </c>
    </row>
    <row r="336" spans="1:5" x14ac:dyDescent="0.25">
      <c r="A336">
        <v>10319.959999999999</v>
      </c>
      <c r="B336">
        <v>564.16999999999996</v>
      </c>
      <c r="C336">
        <v>157.04</v>
      </c>
      <c r="D336">
        <v>600</v>
      </c>
      <c r="E336">
        <v>69</v>
      </c>
    </row>
    <row r="337" spans="1:5" x14ac:dyDescent="0.25">
      <c r="A337">
        <v>10352.200000000001</v>
      </c>
      <c r="B337">
        <v>590.19000000000005</v>
      </c>
      <c r="C337">
        <v>48.12</v>
      </c>
      <c r="D337">
        <v>600</v>
      </c>
      <c r="E337">
        <v>69</v>
      </c>
    </row>
    <row r="338" spans="1:5" x14ac:dyDescent="0.25">
      <c r="A338">
        <v>10383.4</v>
      </c>
      <c r="B338">
        <v>634.77</v>
      </c>
      <c r="C338">
        <v>-16.79</v>
      </c>
      <c r="D338">
        <v>600</v>
      </c>
      <c r="E338">
        <v>69</v>
      </c>
    </row>
    <row r="339" spans="1:5" x14ac:dyDescent="0.25">
      <c r="A339">
        <v>10415.64</v>
      </c>
      <c r="B339">
        <v>652.51</v>
      </c>
      <c r="C339">
        <v>11.64</v>
      </c>
      <c r="D339">
        <v>600</v>
      </c>
      <c r="E339">
        <v>69</v>
      </c>
    </row>
    <row r="340" spans="1:5" x14ac:dyDescent="0.25">
      <c r="A340">
        <v>10446.86</v>
      </c>
      <c r="B340">
        <v>639.65</v>
      </c>
      <c r="C340">
        <v>67.040000000000006</v>
      </c>
      <c r="D340">
        <v>600</v>
      </c>
      <c r="E340">
        <v>69</v>
      </c>
    </row>
    <row r="341" spans="1:5" x14ac:dyDescent="0.25">
      <c r="A341">
        <v>10478.040000000001</v>
      </c>
      <c r="B341">
        <v>595.25</v>
      </c>
      <c r="C341">
        <v>149.82</v>
      </c>
      <c r="D341">
        <v>600</v>
      </c>
      <c r="E341">
        <v>69</v>
      </c>
    </row>
    <row r="342" spans="1:5" x14ac:dyDescent="0.25">
      <c r="A342">
        <v>10510.28</v>
      </c>
      <c r="B342">
        <v>563</v>
      </c>
      <c r="C342">
        <v>153.80000000000001</v>
      </c>
      <c r="D342">
        <v>600</v>
      </c>
      <c r="E342">
        <v>69</v>
      </c>
    </row>
    <row r="343" spans="1:5" x14ac:dyDescent="0.25">
      <c r="A343">
        <v>10542.52</v>
      </c>
      <c r="B343">
        <v>589.19000000000005</v>
      </c>
      <c r="C343">
        <v>44.86</v>
      </c>
      <c r="D343">
        <v>600</v>
      </c>
      <c r="E343">
        <v>69</v>
      </c>
    </row>
    <row r="344" spans="1:5" x14ac:dyDescent="0.25">
      <c r="A344">
        <v>10573.72</v>
      </c>
      <c r="B344">
        <v>626.91</v>
      </c>
      <c r="C344">
        <v>-3.48</v>
      </c>
      <c r="D344">
        <v>600</v>
      </c>
      <c r="E344">
        <v>69</v>
      </c>
    </row>
    <row r="345" spans="1:5" x14ac:dyDescent="0.25">
      <c r="A345">
        <v>10604.92</v>
      </c>
      <c r="B345">
        <v>647.38</v>
      </c>
      <c r="C345">
        <v>7.06</v>
      </c>
      <c r="D345">
        <v>600</v>
      </c>
      <c r="E345">
        <v>69</v>
      </c>
    </row>
    <row r="346" spans="1:5" x14ac:dyDescent="0.25">
      <c r="A346">
        <v>10635.08</v>
      </c>
      <c r="B346">
        <v>630.58000000000004</v>
      </c>
      <c r="C346">
        <v>78.33</v>
      </c>
      <c r="D346">
        <v>600</v>
      </c>
      <c r="E346">
        <v>69</v>
      </c>
    </row>
    <row r="347" spans="1:5" x14ac:dyDescent="0.25">
      <c r="A347">
        <v>10666.28</v>
      </c>
      <c r="B347">
        <v>588.25</v>
      </c>
      <c r="C347">
        <v>149.41</v>
      </c>
      <c r="D347">
        <v>600</v>
      </c>
      <c r="E347">
        <v>69</v>
      </c>
    </row>
    <row r="348" spans="1:5" x14ac:dyDescent="0.25">
      <c r="A348">
        <v>10698.52</v>
      </c>
      <c r="B348">
        <v>571.01</v>
      </c>
      <c r="C348">
        <v>122.2</v>
      </c>
      <c r="D348">
        <v>600</v>
      </c>
      <c r="E348">
        <v>69</v>
      </c>
    </row>
    <row r="349" spans="1:5" x14ac:dyDescent="0.25">
      <c r="A349">
        <v>10730.77</v>
      </c>
      <c r="B349">
        <v>589.24</v>
      </c>
      <c r="C349">
        <v>54.62</v>
      </c>
      <c r="D349">
        <v>600</v>
      </c>
      <c r="E349">
        <v>69</v>
      </c>
    </row>
    <row r="350" spans="1:5" x14ac:dyDescent="0.25">
      <c r="A350">
        <v>10761.96</v>
      </c>
      <c r="B350">
        <v>627.17999999999995</v>
      </c>
      <c r="C350">
        <v>-6.59</v>
      </c>
      <c r="D350">
        <v>600</v>
      </c>
      <c r="E350">
        <v>69</v>
      </c>
    </row>
    <row r="351" spans="1:5" x14ac:dyDescent="0.25">
      <c r="A351">
        <v>10793.16</v>
      </c>
      <c r="B351">
        <v>647.62</v>
      </c>
      <c r="C351">
        <v>4.37</v>
      </c>
      <c r="D351">
        <v>600</v>
      </c>
      <c r="E351">
        <v>69</v>
      </c>
    </row>
    <row r="352" spans="1:5" x14ac:dyDescent="0.25">
      <c r="A352">
        <v>10823.32</v>
      </c>
      <c r="B352">
        <v>623.79</v>
      </c>
      <c r="C352">
        <v>92.64</v>
      </c>
      <c r="D352">
        <v>600</v>
      </c>
      <c r="E352">
        <v>69</v>
      </c>
    </row>
    <row r="353" spans="1:5" x14ac:dyDescent="0.25">
      <c r="A353">
        <v>10854.52</v>
      </c>
      <c r="B353">
        <v>575.44000000000005</v>
      </c>
      <c r="C353">
        <v>166.65</v>
      </c>
      <c r="D353">
        <v>600</v>
      </c>
      <c r="E353">
        <v>69</v>
      </c>
    </row>
    <row r="354" spans="1:5" x14ac:dyDescent="0.25">
      <c r="A354">
        <v>10886.76</v>
      </c>
      <c r="B354">
        <v>566.63</v>
      </c>
      <c r="C354">
        <v>110.91</v>
      </c>
      <c r="D354">
        <v>600</v>
      </c>
      <c r="E354">
        <v>69</v>
      </c>
    </row>
    <row r="355" spans="1:5" x14ac:dyDescent="0.25">
      <c r="A355">
        <v>10919</v>
      </c>
      <c r="B355">
        <v>599.07000000000005</v>
      </c>
      <c r="C355">
        <v>23.62</v>
      </c>
      <c r="D355">
        <v>600</v>
      </c>
      <c r="E355">
        <v>69</v>
      </c>
    </row>
    <row r="356" spans="1:5" x14ac:dyDescent="0.25">
      <c r="A356">
        <v>10950.2</v>
      </c>
      <c r="B356">
        <v>635.55999999999995</v>
      </c>
      <c r="C356">
        <v>-12.6</v>
      </c>
      <c r="D356">
        <v>600</v>
      </c>
      <c r="E356">
        <v>69</v>
      </c>
    </row>
    <row r="357" spans="1:5" x14ac:dyDescent="0.25">
      <c r="A357">
        <v>10982.44</v>
      </c>
      <c r="B357">
        <v>646.41</v>
      </c>
      <c r="C357">
        <v>18.86</v>
      </c>
      <c r="D357">
        <v>600</v>
      </c>
      <c r="E357">
        <v>69</v>
      </c>
    </row>
    <row r="358" spans="1:5" x14ac:dyDescent="0.25">
      <c r="A358">
        <v>11013.64</v>
      </c>
      <c r="B358">
        <v>613.67999999999995</v>
      </c>
      <c r="C358">
        <v>111.01</v>
      </c>
      <c r="D358">
        <v>600</v>
      </c>
      <c r="E358">
        <v>69</v>
      </c>
    </row>
    <row r="359" spans="1:5" x14ac:dyDescent="0.25">
      <c r="A359">
        <v>11045.9</v>
      </c>
      <c r="B359">
        <v>572.16999999999996</v>
      </c>
      <c r="C359">
        <v>154.22999999999999</v>
      </c>
      <c r="D359">
        <v>600</v>
      </c>
      <c r="E359">
        <v>69</v>
      </c>
    </row>
    <row r="360" spans="1:5" x14ac:dyDescent="0.25">
      <c r="A360">
        <v>11078.12</v>
      </c>
      <c r="B360">
        <v>569.92999999999995</v>
      </c>
      <c r="C360">
        <v>96.51</v>
      </c>
      <c r="D360">
        <v>600</v>
      </c>
      <c r="E360">
        <v>69</v>
      </c>
    </row>
    <row r="361" spans="1:5" x14ac:dyDescent="0.25">
      <c r="A361">
        <v>11109.32</v>
      </c>
      <c r="B361">
        <v>603.94000000000005</v>
      </c>
      <c r="C361">
        <v>13.87</v>
      </c>
      <c r="D361">
        <v>600</v>
      </c>
      <c r="E361">
        <v>69</v>
      </c>
    </row>
    <row r="362" spans="1:5" x14ac:dyDescent="0.25">
      <c r="A362">
        <v>11140.52</v>
      </c>
      <c r="B362">
        <v>641.76</v>
      </c>
      <c r="C362">
        <v>-21.57</v>
      </c>
      <c r="D362">
        <v>600</v>
      </c>
      <c r="E362">
        <v>69</v>
      </c>
    </row>
    <row r="363" spans="1:5" x14ac:dyDescent="0.25">
      <c r="A363">
        <v>11172.76</v>
      </c>
      <c r="B363">
        <v>644.94000000000005</v>
      </c>
      <c r="C363">
        <v>29.51</v>
      </c>
      <c r="D363">
        <v>600</v>
      </c>
      <c r="E363">
        <v>69</v>
      </c>
    </row>
    <row r="364" spans="1:5" x14ac:dyDescent="0.25">
      <c r="A364">
        <v>11203.96</v>
      </c>
      <c r="B364">
        <v>598.65</v>
      </c>
      <c r="C364">
        <v>142</v>
      </c>
      <c r="D364">
        <v>600</v>
      </c>
      <c r="E364">
        <v>69</v>
      </c>
    </row>
    <row r="365" spans="1:5" x14ac:dyDescent="0.25">
      <c r="A365">
        <v>11236.2</v>
      </c>
      <c r="B365">
        <v>559.12</v>
      </c>
      <c r="C365">
        <v>159.72</v>
      </c>
      <c r="D365">
        <v>600</v>
      </c>
      <c r="E365">
        <v>69</v>
      </c>
    </row>
    <row r="366" spans="1:5" x14ac:dyDescent="0.25">
      <c r="A366">
        <v>11268.44</v>
      </c>
      <c r="B366">
        <v>572.33000000000004</v>
      </c>
      <c r="C366">
        <v>69.819999999999993</v>
      </c>
      <c r="D366">
        <v>600</v>
      </c>
      <c r="E366">
        <v>69</v>
      </c>
    </row>
    <row r="367" spans="1:5" x14ac:dyDescent="0.25">
      <c r="A367">
        <v>11299.64</v>
      </c>
      <c r="B367">
        <v>612.74</v>
      </c>
      <c r="C367">
        <v>-4.16</v>
      </c>
      <c r="D367">
        <v>600</v>
      </c>
      <c r="E367">
        <v>69</v>
      </c>
    </row>
    <row r="368" spans="1:5" x14ac:dyDescent="0.25">
      <c r="A368">
        <v>11330.84</v>
      </c>
      <c r="B368">
        <v>642.27</v>
      </c>
      <c r="C368">
        <v>-10.11</v>
      </c>
      <c r="D368">
        <v>600</v>
      </c>
      <c r="E368">
        <v>69</v>
      </c>
    </row>
    <row r="369" spans="1:5" x14ac:dyDescent="0.25">
      <c r="A369">
        <v>11363.08</v>
      </c>
      <c r="B369">
        <v>638.37</v>
      </c>
      <c r="C369">
        <v>44.09</v>
      </c>
      <c r="D369">
        <v>600</v>
      </c>
      <c r="E369">
        <v>69</v>
      </c>
    </row>
    <row r="370" spans="1:5" x14ac:dyDescent="0.25">
      <c r="A370">
        <v>11394.28</v>
      </c>
      <c r="B370">
        <v>593.04</v>
      </c>
      <c r="C370">
        <v>143.68</v>
      </c>
      <c r="D370">
        <v>600</v>
      </c>
      <c r="E370">
        <v>69</v>
      </c>
    </row>
    <row r="371" spans="1:5" x14ac:dyDescent="0.25">
      <c r="A371">
        <v>11426.52</v>
      </c>
      <c r="B371">
        <v>554.33000000000004</v>
      </c>
      <c r="C371">
        <v>161.29</v>
      </c>
      <c r="D371">
        <v>600</v>
      </c>
      <c r="E371">
        <v>69</v>
      </c>
    </row>
    <row r="372" spans="1:5" x14ac:dyDescent="0.25">
      <c r="A372">
        <v>11458.76</v>
      </c>
      <c r="B372">
        <v>575.01</v>
      </c>
      <c r="C372">
        <v>55.6</v>
      </c>
      <c r="D372">
        <v>600</v>
      </c>
      <c r="E372">
        <v>69</v>
      </c>
    </row>
    <row r="373" spans="1:5" x14ac:dyDescent="0.25">
      <c r="A373">
        <v>11489.96</v>
      </c>
      <c r="B373">
        <v>614.79</v>
      </c>
      <c r="C373">
        <v>-5.48</v>
      </c>
      <c r="D373">
        <v>600</v>
      </c>
      <c r="E373">
        <v>69</v>
      </c>
    </row>
    <row r="374" spans="1:5" x14ac:dyDescent="0.25">
      <c r="A374">
        <v>11521.16</v>
      </c>
      <c r="B374">
        <v>637.03</v>
      </c>
      <c r="C374">
        <v>4.7699999999999996</v>
      </c>
      <c r="D374">
        <v>600</v>
      </c>
      <c r="E374">
        <v>69</v>
      </c>
    </row>
    <row r="375" spans="1:5" x14ac:dyDescent="0.25">
      <c r="A375">
        <v>11551.32</v>
      </c>
      <c r="B375">
        <v>636.23</v>
      </c>
      <c r="C375">
        <v>40.57</v>
      </c>
      <c r="D375">
        <v>600</v>
      </c>
      <c r="E375">
        <v>69</v>
      </c>
    </row>
    <row r="376" spans="1:5" x14ac:dyDescent="0.25">
      <c r="A376">
        <v>11582.52</v>
      </c>
      <c r="B376">
        <v>593.54999999999995</v>
      </c>
      <c r="C376">
        <v>138.69999999999999</v>
      </c>
      <c r="D376">
        <v>600</v>
      </c>
      <c r="E376">
        <v>69</v>
      </c>
    </row>
    <row r="377" spans="1:5" x14ac:dyDescent="0.25">
      <c r="A377">
        <v>11614.76</v>
      </c>
      <c r="B377">
        <v>554.76</v>
      </c>
      <c r="C377">
        <v>160.71</v>
      </c>
      <c r="D377">
        <v>600</v>
      </c>
      <c r="E377">
        <v>69</v>
      </c>
    </row>
    <row r="378" spans="1:5" x14ac:dyDescent="0.25">
      <c r="A378">
        <v>11647</v>
      </c>
      <c r="B378">
        <v>568.6</v>
      </c>
      <c r="C378">
        <v>70.739999999999995</v>
      </c>
      <c r="D378">
        <v>600</v>
      </c>
      <c r="E378">
        <v>69</v>
      </c>
    </row>
    <row r="379" spans="1:5" x14ac:dyDescent="0.25">
      <c r="A379">
        <v>11678.2</v>
      </c>
      <c r="B379">
        <v>609.55999999999995</v>
      </c>
      <c r="C379">
        <v>-3.38</v>
      </c>
      <c r="D379">
        <v>600</v>
      </c>
      <c r="E379">
        <v>69</v>
      </c>
    </row>
    <row r="380" spans="1:5" x14ac:dyDescent="0.25">
      <c r="A380">
        <v>11709.41</v>
      </c>
      <c r="B380">
        <v>632.54999999999995</v>
      </c>
      <c r="C380">
        <v>7.21</v>
      </c>
      <c r="D380">
        <v>600</v>
      </c>
      <c r="E380">
        <v>69</v>
      </c>
    </row>
    <row r="381" spans="1:5" x14ac:dyDescent="0.25">
      <c r="A381">
        <v>11739.56</v>
      </c>
      <c r="B381">
        <v>618.16</v>
      </c>
      <c r="C381">
        <v>77.400000000000006</v>
      </c>
      <c r="D381">
        <v>600</v>
      </c>
      <c r="E381">
        <v>69</v>
      </c>
    </row>
    <row r="382" spans="1:5" x14ac:dyDescent="0.25">
      <c r="A382">
        <v>11770.76</v>
      </c>
      <c r="B382">
        <v>577.88</v>
      </c>
      <c r="C382">
        <v>148.21</v>
      </c>
      <c r="D382">
        <v>600</v>
      </c>
      <c r="E382">
        <v>69</v>
      </c>
    </row>
    <row r="383" spans="1:5" x14ac:dyDescent="0.25">
      <c r="A383">
        <v>11803</v>
      </c>
      <c r="B383">
        <v>555.16</v>
      </c>
      <c r="C383">
        <v>137.57</v>
      </c>
      <c r="D383">
        <v>600</v>
      </c>
      <c r="E383">
        <v>69</v>
      </c>
    </row>
    <row r="384" spans="1:5" x14ac:dyDescent="0.25">
      <c r="A384">
        <v>11835.24</v>
      </c>
      <c r="B384">
        <v>582.49</v>
      </c>
      <c r="C384">
        <v>41.17</v>
      </c>
      <c r="D384">
        <v>600</v>
      </c>
      <c r="E384">
        <v>69</v>
      </c>
    </row>
    <row r="385" spans="1:5" x14ac:dyDescent="0.25">
      <c r="A385">
        <v>11866.44</v>
      </c>
      <c r="B385">
        <v>621.17999999999995</v>
      </c>
      <c r="C385">
        <v>-7.37</v>
      </c>
      <c r="D385">
        <v>600</v>
      </c>
      <c r="E385">
        <v>69</v>
      </c>
    </row>
    <row r="386" spans="1:5" x14ac:dyDescent="0.25">
      <c r="A386">
        <v>11897.64</v>
      </c>
      <c r="B386">
        <v>635.49</v>
      </c>
      <c r="C386">
        <v>19.63</v>
      </c>
      <c r="D386">
        <v>600</v>
      </c>
      <c r="E386">
        <v>69</v>
      </c>
    </row>
    <row r="387" spans="1:5" x14ac:dyDescent="0.25">
      <c r="A387">
        <v>11928.84</v>
      </c>
      <c r="B387">
        <v>626.71</v>
      </c>
      <c r="C387">
        <v>61.63</v>
      </c>
      <c r="D387">
        <v>600</v>
      </c>
      <c r="E387">
        <v>69</v>
      </c>
    </row>
    <row r="388" spans="1:5" x14ac:dyDescent="0.25">
      <c r="A388">
        <v>11960.04</v>
      </c>
      <c r="B388">
        <v>584.21</v>
      </c>
      <c r="C388">
        <v>147.05000000000001</v>
      </c>
      <c r="D388">
        <v>600</v>
      </c>
      <c r="E388">
        <v>69</v>
      </c>
    </row>
    <row r="389" spans="1:5" x14ac:dyDescent="0.25">
      <c r="A389">
        <v>11992.28</v>
      </c>
      <c r="B389">
        <v>553.55999999999995</v>
      </c>
      <c r="C389">
        <v>150.94</v>
      </c>
      <c r="D389">
        <v>600</v>
      </c>
      <c r="E389">
        <v>69</v>
      </c>
    </row>
    <row r="390" spans="1:5" x14ac:dyDescent="0.25">
      <c r="A390">
        <v>12024.52</v>
      </c>
      <c r="B390">
        <v>581.13</v>
      </c>
      <c r="C390">
        <v>41.78</v>
      </c>
      <c r="D390">
        <v>600</v>
      </c>
      <c r="E390">
        <v>69</v>
      </c>
    </row>
    <row r="391" spans="1:5" x14ac:dyDescent="0.25">
      <c r="A391">
        <v>12055.72</v>
      </c>
      <c r="B391">
        <v>627.02</v>
      </c>
      <c r="C391">
        <v>-23.42</v>
      </c>
      <c r="D391">
        <v>600</v>
      </c>
      <c r="E391">
        <v>69</v>
      </c>
    </row>
    <row r="392" spans="1:5" x14ac:dyDescent="0.25">
      <c r="A392">
        <v>12087.96</v>
      </c>
      <c r="B392">
        <v>645.9</v>
      </c>
      <c r="C392">
        <v>4.91</v>
      </c>
      <c r="D392">
        <v>600</v>
      </c>
      <c r="E392">
        <v>69</v>
      </c>
    </row>
    <row r="393" spans="1:5" x14ac:dyDescent="0.25">
      <c r="A393">
        <v>12118.12</v>
      </c>
      <c r="B393">
        <v>627.98</v>
      </c>
      <c r="C393">
        <v>75.430000000000007</v>
      </c>
      <c r="D393">
        <v>600</v>
      </c>
      <c r="E393">
        <v>69</v>
      </c>
    </row>
    <row r="394" spans="1:5" x14ac:dyDescent="0.25">
      <c r="A394">
        <v>12149.32</v>
      </c>
      <c r="B394">
        <v>579.26</v>
      </c>
      <c r="C394">
        <v>159.91999999999999</v>
      </c>
      <c r="D394">
        <v>600</v>
      </c>
      <c r="E394">
        <v>69</v>
      </c>
    </row>
    <row r="395" spans="1:5" x14ac:dyDescent="0.25">
      <c r="A395">
        <v>12181.56</v>
      </c>
      <c r="B395">
        <v>549.33000000000004</v>
      </c>
      <c r="C395">
        <v>152.41</v>
      </c>
      <c r="D395">
        <v>600</v>
      </c>
      <c r="E395">
        <v>69</v>
      </c>
    </row>
    <row r="396" spans="1:5" x14ac:dyDescent="0.25">
      <c r="A396">
        <v>12213.8</v>
      </c>
      <c r="B396">
        <v>577.52</v>
      </c>
      <c r="C396">
        <v>43.16</v>
      </c>
      <c r="D396">
        <v>600</v>
      </c>
      <c r="E396">
        <v>69</v>
      </c>
    </row>
    <row r="397" spans="1:5" x14ac:dyDescent="0.25">
      <c r="A397">
        <v>12245.01</v>
      </c>
      <c r="B397">
        <v>623.92999999999995</v>
      </c>
      <c r="C397">
        <v>-22.12</v>
      </c>
      <c r="D397">
        <v>600</v>
      </c>
      <c r="E397">
        <v>69</v>
      </c>
    </row>
    <row r="398" spans="1:5" x14ac:dyDescent="0.25">
      <c r="A398">
        <v>12277.24</v>
      </c>
      <c r="B398">
        <v>643.26</v>
      </c>
      <c r="C398">
        <v>6.14</v>
      </c>
      <c r="D398">
        <v>600</v>
      </c>
      <c r="E398">
        <v>69</v>
      </c>
    </row>
    <row r="399" spans="1:5" x14ac:dyDescent="0.25">
      <c r="A399">
        <v>12307.4</v>
      </c>
      <c r="B399">
        <v>625.73</v>
      </c>
      <c r="C399">
        <v>76.540000000000006</v>
      </c>
      <c r="D399">
        <v>600</v>
      </c>
      <c r="E399">
        <v>69</v>
      </c>
    </row>
    <row r="400" spans="1:5" x14ac:dyDescent="0.25">
      <c r="A400">
        <v>12338.6</v>
      </c>
      <c r="B400">
        <v>577.34</v>
      </c>
      <c r="C400">
        <v>161.01</v>
      </c>
      <c r="D400">
        <v>600</v>
      </c>
      <c r="E400">
        <v>69</v>
      </c>
    </row>
    <row r="401" spans="1:5" x14ac:dyDescent="0.25">
      <c r="A401">
        <v>12370.84</v>
      </c>
      <c r="B401">
        <v>547.69000000000005</v>
      </c>
      <c r="C401">
        <v>153.47999999999999</v>
      </c>
      <c r="D401">
        <v>600</v>
      </c>
      <c r="E401">
        <v>69</v>
      </c>
    </row>
    <row r="402" spans="1:5" x14ac:dyDescent="0.25">
      <c r="A402">
        <v>12403.08</v>
      </c>
      <c r="B402">
        <v>576.12</v>
      </c>
      <c r="C402">
        <v>44.19</v>
      </c>
      <c r="D402">
        <v>600</v>
      </c>
      <c r="E402">
        <v>69</v>
      </c>
    </row>
    <row r="403" spans="1:5" x14ac:dyDescent="0.25">
      <c r="A403">
        <v>12434.28</v>
      </c>
      <c r="B403">
        <v>622.75</v>
      </c>
      <c r="C403">
        <v>-21.16</v>
      </c>
      <c r="D403">
        <v>600</v>
      </c>
      <c r="E403">
        <v>69</v>
      </c>
    </row>
    <row r="404" spans="1:5" x14ac:dyDescent="0.25">
      <c r="A404">
        <v>12466.52</v>
      </c>
      <c r="B404">
        <v>642.25</v>
      </c>
      <c r="C404">
        <v>7.1</v>
      </c>
      <c r="D404">
        <v>600</v>
      </c>
      <c r="E404">
        <v>69</v>
      </c>
    </row>
    <row r="405" spans="1:5" x14ac:dyDescent="0.25">
      <c r="A405">
        <v>12496.68</v>
      </c>
      <c r="B405">
        <v>624.86</v>
      </c>
      <c r="C405">
        <v>77.48</v>
      </c>
      <c r="D405">
        <v>600</v>
      </c>
      <c r="E405">
        <v>69</v>
      </c>
    </row>
    <row r="406" spans="1:5" x14ac:dyDescent="0.25">
      <c r="A406">
        <v>12527.88</v>
      </c>
      <c r="B406">
        <v>576.6</v>
      </c>
      <c r="C406">
        <v>161.91999999999999</v>
      </c>
      <c r="D406">
        <v>600</v>
      </c>
      <c r="E406">
        <v>69</v>
      </c>
    </row>
    <row r="407" spans="1:5" x14ac:dyDescent="0.25">
      <c r="A407">
        <v>12560.12</v>
      </c>
      <c r="B407">
        <v>547.05999999999995</v>
      </c>
      <c r="C407">
        <v>154.38999999999999</v>
      </c>
      <c r="D407">
        <v>600</v>
      </c>
      <c r="E407">
        <v>69</v>
      </c>
    </row>
    <row r="408" spans="1:5" x14ac:dyDescent="0.25">
      <c r="A408">
        <v>12592.36</v>
      </c>
      <c r="B408">
        <v>575.58000000000004</v>
      </c>
      <c r="C408">
        <v>45.08</v>
      </c>
      <c r="D408">
        <v>600</v>
      </c>
      <c r="E408">
        <v>69</v>
      </c>
    </row>
    <row r="409" spans="1:5" x14ac:dyDescent="0.25">
      <c r="A409">
        <v>12623.56</v>
      </c>
      <c r="B409">
        <v>622.28</v>
      </c>
      <c r="C409">
        <v>-20.29</v>
      </c>
      <c r="D409">
        <v>600</v>
      </c>
      <c r="E409">
        <v>69</v>
      </c>
    </row>
    <row r="410" spans="1:5" x14ac:dyDescent="0.25">
      <c r="A410">
        <v>12655.8</v>
      </c>
      <c r="B410">
        <v>648.62</v>
      </c>
      <c r="C410">
        <v>-7.76</v>
      </c>
      <c r="D410">
        <v>600</v>
      </c>
      <c r="E410">
        <v>69</v>
      </c>
    </row>
    <row r="411" spans="1:5" x14ac:dyDescent="0.25">
      <c r="A411">
        <v>12687</v>
      </c>
      <c r="B411">
        <v>636.12</v>
      </c>
      <c r="C411">
        <v>60.33</v>
      </c>
      <c r="D411">
        <v>600</v>
      </c>
      <c r="E411">
        <v>69</v>
      </c>
    </row>
    <row r="412" spans="1:5" x14ac:dyDescent="0.25">
      <c r="A412">
        <v>12718.2</v>
      </c>
      <c r="B412">
        <v>585.25</v>
      </c>
      <c r="C412">
        <v>159.18</v>
      </c>
      <c r="D412">
        <v>600</v>
      </c>
      <c r="E412">
        <v>69</v>
      </c>
    </row>
    <row r="413" spans="1:5" x14ac:dyDescent="0.25">
      <c r="A413">
        <v>12750.44</v>
      </c>
      <c r="B413">
        <v>547.66999999999996</v>
      </c>
      <c r="C413">
        <v>165.68</v>
      </c>
      <c r="D413">
        <v>600</v>
      </c>
      <c r="E413">
        <v>69</v>
      </c>
    </row>
    <row r="414" spans="1:5" x14ac:dyDescent="0.25">
      <c r="A414">
        <v>12782.68</v>
      </c>
      <c r="B414">
        <v>562.54999999999995</v>
      </c>
      <c r="C414">
        <v>75.55</v>
      </c>
      <c r="D414">
        <v>600</v>
      </c>
      <c r="E414">
        <v>69</v>
      </c>
    </row>
    <row r="415" spans="1:5" x14ac:dyDescent="0.25">
      <c r="A415">
        <v>12813.88</v>
      </c>
      <c r="B415">
        <v>604.38</v>
      </c>
      <c r="C415">
        <v>1.24</v>
      </c>
      <c r="D415">
        <v>600</v>
      </c>
      <c r="E415">
        <v>69</v>
      </c>
    </row>
    <row r="416" spans="1:5" x14ac:dyDescent="0.25">
      <c r="A416">
        <v>12844.05</v>
      </c>
      <c r="B416">
        <v>637.07000000000005</v>
      </c>
      <c r="C416">
        <v>-11.21</v>
      </c>
      <c r="D416">
        <v>600</v>
      </c>
      <c r="E416">
        <v>69</v>
      </c>
    </row>
    <row r="417" spans="1:5" x14ac:dyDescent="0.25">
      <c r="A417">
        <v>12876.28</v>
      </c>
      <c r="B417">
        <v>635.85</v>
      </c>
      <c r="C417">
        <v>43.87</v>
      </c>
      <c r="D417">
        <v>600</v>
      </c>
      <c r="E417">
        <v>69</v>
      </c>
    </row>
    <row r="418" spans="1:5" x14ac:dyDescent="0.25">
      <c r="A418">
        <v>12907.48</v>
      </c>
      <c r="B418">
        <v>597.9</v>
      </c>
      <c r="C418">
        <v>130.26</v>
      </c>
      <c r="D418">
        <v>600</v>
      </c>
      <c r="E418">
        <v>69</v>
      </c>
    </row>
    <row r="419" spans="1:5" x14ac:dyDescent="0.25">
      <c r="A419">
        <v>12939.72</v>
      </c>
      <c r="B419">
        <v>565.47</v>
      </c>
      <c r="C419">
        <v>144.83000000000001</v>
      </c>
      <c r="D419">
        <v>600</v>
      </c>
      <c r="E419">
        <v>69</v>
      </c>
    </row>
    <row r="420" spans="1:5" x14ac:dyDescent="0.25">
      <c r="A420">
        <v>12971.96</v>
      </c>
      <c r="B420">
        <v>584.53</v>
      </c>
      <c r="C420">
        <v>52.07</v>
      </c>
      <c r="D420">
        <v>600</v>
      </c>
      <c r="E420">
        <v>69</v>
      </c>
    </row>
    <row r="421" spans="1:5" x14ac:dyDescent="0.25">
      <c r="A421">
        <v>13003.16</v>
      </c>
      <c r="B421">
        <v>622.92999999999995</v>
      </c>
      <c r="C421">
        <v>-8.6999999999999993</v>
      </c>
      <c r="D421">
        <v>600</v>
      </c>
      <c r="E421">
        <v>69</v>
      </c>
    </row>
    <row r="422" spans="1:5" x14ac:dyDescent="0.25">
      <c r="A422">
        <v>13034.36</v>
      </c>
      <c r="B422">
        <v>636.98</v>
      </c>
      <c r="C422">
        <v>18.37</v>
      </c>
      <c r="D422">
        <v>600</v>
      </c>
      <c r="E422">
        <v>69</v>
      </c>
    </row>
    <row r="423" spans="1:5" x14ac:dyDescent="0.25">
      <c r="A423">
        <v>13065.56</v>
      </c>
      <c r="B423">
        <v>627.98</v>
      </c>
      <c r="C423">
        <v>60.38</v>
      </c>
      <c r="D423">
        <v>600</v>
      </c>
      <c r="E423">
        <v>69</v>
      </c>
    </row>
    <row r="424" spans="1:5" x14ac:dyDescent="0.25">
      <c r="A424">
        <v>13096.76</v>
      </c>
      <c r="B424">
        <v>585.29999999999995</v>
      </c>
      <c r="C424">
        <v>145.83000000000001</v>
      </c>
      <c r="D424">
        <v>600</v>
      </c>
      <c r="E424">
        <v>69</v>
      </c>
    </row>
    <row r="425" spans="1:5" x14ac:dyDescent="0.25">
      <c r="A425">
        <v>13129</v>
      </c>
      <c r="B425">
        <v>554.48</v>
      </c>
      <c r="C425">
        <v>149.72999999999999</v>
      </c>
      <c r="D425">
        <v>600</v>
      </c>
      <c r="E425">
        <v>69</v>
      </c>
    </row>
    <row r="426" spans="1:5" x14ac:dyDescent="0.25">
      <c r="A426">
        <v>13161.24</v>
      </c>
      <c r="B426">
        <v>581.91999999999996</v>
      </c>
      <c r="C426">
        <v>40.58</v>
      </c>
      <c r="D426">
        <v>600</v>
      </c>
      <c r="E426">
        <v>69</v>
      </c>
    </row>
    <row r="427" spans="1:5" x14ac:dyDescent="0.25">
      <c r="A427">
        <v>13192.44</v>
      </c>
      <c r="B427">
        <v>620.70000000000005</v>
      </c>
      <c r="C427">
        <v>-7.97</v>
      </c>
      <c r="D427">
        <v>600</v>
      </c>
      <c r="E427">
        <v>69</v>
      </c>
    </row>
    <row r="428" spans="1:5" x14ac:dyDescent="0.25">
      <c r="A428">
        <v>13223.64</v>
      </c>
      <c r="B428">
        <v>642.07000000000005</v>
      </c>
      <c r="C428">
        <v>2.44</v>
      </c>
      <c r="D428">
        <v>600</v>
      </c>
      <c r="E428">
        <v>69</v>
      </c>
    </row>
    <row r="429" spans="1:5" x14ac:dyDescent="0.25">
      <c r="A429">
        <v>13253.8</v>
      </c>
      <c r="B429">
        <v>633.29999999999995</v>
      </c>
      <c r="C429">
        <v>55.95</v>
      </c>
      <c r="D429">
        <v>600</v>
      </c>
      <c r="E429">
        <v>69</v>
      </c>
    </row>
    <row r="430" spans="1:5" x14ac:dyDescent="0.25">
      <c r="A430">
        <v>13285</v>
      </c>
      <c r="B430">
        <v>583.80999999999995</v>
      </c>
      <c r="C430">
        <v>157.16</v>
      </c>
      <c r="D430">
        <v>600</v>
      </c>
      <c r="E430">
        <v>69</v>
      </c>
    </row>
    <row r="431" spans="1:5" x14ac:dyDescent="0.25">
      <c r="A431">
        <v>13317.24</v>
      </c>
      <c r="B431">
        <v>553.21</v>
      </c>
      <c r="C431">
        <v>149.72999999999999</v>
      </c>
      <c r="D431">
        <v>600</v>
      </c>
      <c r="E431">
        <v>69</v>
      </c>
    </row>
    <row r="432" spans="1:5" x14ac:dyDescent="0.25">
      <c r="A432">
        <v>13349.48</v>
      </c>
      <c r="B432">
        <v>580.83000000000004</v>
      </c>
      <c r="C432">
        <v>40.54</v>
      </c>
      <c r="D432">
        <v>600</v>
      </c>
      <c r="E432">
        <v>69</v>
      </c>
    </row>
    <row r="433" spans="1:5" x14ac:dyDescent="0.25">
      <c r="A433">
        <v>13380.69</v>
      </c>
      <c r="B433">
        <v>619.77</v>
      </c>
      <c r="C433">
        <v>-8.01</v>
      </c>
      <c r="D433">
        <v>600</v>
      </c>
      <c r="E433">
        <v>69</v>
      </c>
    </row>
    <row r="434" spans="1:5" x14ac:dyDescent="0.25">
      <c r="A434">
        <v>13411.88</v>
      </c>
      <c r="B434">
        <v>634.27</v>
      </c>
      <c r="C434">
        <v>18.96</v>
      </c>
      <c r="D434">
        <v>600</v>
      </c>
      <c r="E434">
        <v>69</v>
      </c>
    </row>
    <row r="435" spans="1:5" x14ac:dyDescent="0.25">
      <c r="A435">
        <v>13443.09</v>
      </c>
      <c r="B435">
        <v>618.66999999999996</v>
      </c>
      <c r="C435">
        <v>77.510000000000005</v>
      </c>
      <c r="D435">
        <v>600</v>
      </c>
      <c r="E435">
        <v>69</v>
      </c>
    </row>
    <row r="436" spans="1:5" x14ac:dyDescent="0.25">
      <c r="A436">
        <v>13474.28</v>
      </c>
      <c r="B436">
        <v>570.34</v>
      </c>
      <c r="C436">
        <v>166.25</v>
      </c>
      <c r="D436">
        <v>600</v>
      </c>
      <c r="E436">
        <v>69</v>
      </c>
    </row>
    <row r="437" spans="1:5" x14ac:dyDescent="0.25">
      <c r="A437">
        <v>13506.52</v>
      </c>
      <c r="B437">
        <v>548.5</v>
      </c>
      <c r="C437">
        <v>141.06</v>
      </c>
      <c r="D437">
        <v>600</v>
      </c>
      <c r="E437">
        <v>69</v>
      </c>
    </row>
    <row r="438" spans="1:5" x14ac:dyDescent="0.25">
      <c r="A438">
        <v>13538.76</v>
      </c>
      <c r="B438">
        <v>583.58000000000004</v>
      </c>
      <c r="C438">
        <v>28.36</v>
      </c>
      <c r="D438">
        <v>600</v>
      </c>
      <c r="E438">
        <v>69</v>
      </c>
    </row>
    <row r="439" spans="1:5" x14ac:dyDescent="0.25">
      <c r="A439">
        <v>13569.96</v>
      </c>
      <c r="B439">
        <v>629.12</v>
      </c>
      <c r="C439">
        <v>-24.46</v>
      </c>
      <c r="D439">
        <v>600</v>
      </c>
      <c r="E439">
        <v>69</v>
      </c>
    </row>
    <row r="440" spans="1:5" x14ac:dyDescent="0.25">
      <c r="A440">
        <v>13602.2</v>
      </c>
      <c r="B440">
        <v>647.67999999999995</v>
      </c>
      <c r="C440">
        <v>3.9</v>
      </c>
      <c r="D440">
        <v>600</v>
      </c>
      <c r="E440">
        <v>69</v>
      </c>
    </row>
    <row r="441" spans="1:5" x14ac:dyDescent="0.25">
      <c r="A441">
        <v>13632.36</v>
      </c>
      <c r="B441">
        <v>615.02</v>
      </c>
      <c r="C441">
        <v>109.63</v>
      </c>
      <c r="D441">
        <v>600</v>
      </c>
      <c r="E441">
        <v>69</v>
      </c>
    </row>
    <row r="442" spans="1:5" x14ac:dyDescent="0.25">
      <c r="A442">
        <v>13664.6</v>
      </c>
      <c r="B442">
        <v>566.80999999999995</v>
      </c>
      <c r="C442">
        <v>166.69</v>
      </c>
      <c r="D442">
        <v>600</v>
      </c>
      <c r="E442">
        <v>69</v>
      </c>
    </row>
    <row r="443" spans="1:5" x14ac:dyDescent="0.25">
      <c r="A443">
        <v>13696.84</v>
      </c>
      <c r="B443">
        <v>565.35</v>
      </c>
      <c r="C443">
        <v>97.01</v>
      </c>
      <c r="D443">
        <v>600</v>
      </c>
      <c r="E443">
        <v>69</v>
      </c>
    </row>
    <row r="444" spans="1:5" x14ac:dyDescent="0.25">
      <c r="A444">
        <v>13728.05</v>
      </c>
      <c r="B444">
        <v>593</v>
      </c>
      <c r="C444">
        <v>30.9</v>
      </c>
      <c r="D444">
        <v>600</v>
      </c>
      <c r="E444">
        <v>69</v>
      </c>
    </row>
    <row r="445" spans="1:5" x14ac:dyDescent="0.25">
      <c r="A445">
        <v>13759.24</v>
      </c>
      <c r="B445">
        <v>625.41999999999996</v>
      </c>
      <c r="C445">
        <v>-1.4</v>
      </c>
      <c r="D445">
        <v>600</v>
      </c>
      <c r="E445">
        <v>69</v>
      </c>
    </row>
    <row r="446" spans="1:5" x14ac:dyDescent="0.25">
      <c r="A446">
        <v>13790.44</v>
      </c>
      <c r="B446">
        <v>639.12</v>
      </c>
      <c r="C446">
        <v>16.809999999999999</v>
      </c>
      <c r="D446">
        <v>600</v>
      </c>
      <c r="E446">
        <v>69</v>
      </c>
    </row>
    <row r="447" spans="1:5" x14ac:dyDescent="0.25">
      <c r="A447">
        <v>13821.64</v>
      </c>
      <c r="B447">
        <v>608.79999999999995</v>
      </c>
      <c r="C447">
        <v>108.74</v>
      </c>
      <c r="D447">
        <v>600</v>
      </c>
      <c r="E447">
        <v>69</v>
      </c>
    </row>
    <row r="448" spans="1:5" x14ac:dyDescent="0.25">
      <c r="A448">
        <v>13853.88</v>
      </c>
      <c r="B448">
        <v>568.02</v>
      </c>
      <c r="C448">
        <v>154.43</v>
      </c>
      <c r="D448">
        <v>600</v>
      </c>
      <c r="E448">
        <v>69</v>
      </c>
    </row>
    <row r="449" spans="1:5" x14ac:dyDescent="0.25">
      <c r="A449">
        <v>13886.12</v>
      </c>
      <c r="B449">
        <v>566.38</v>
      </c>
      <c r="C449">
        <v>96.61</v>
      </c>
      <c r="D449">
        <v>600</v>
      </c>
      <c r="E449">
        <v>69</v>
      </c>
    </row>
    <row r="450" spans="1:5" x14ac:dyDescent="0.25">
      <c r="A450">
        <v>13917.32</v>
      </c>
      <c r="B450">
        <v>593.88</v>
      </c>
      <c r="C450">
        <v>30.52</v>
      </c>
      <c r="D450">
        <v>600</v>
      </c>
      <c r="E450">
        <v>69</v>
      </c>
    </row>
    <row r="451" spans="1:5" x14ac:dyDescent="0.25">
      <c r="A451">
        <v>13948.52</v>
      </c>
      <c r="B451">
        <v>619.16999999999996</v>
      </c>
      <c r="C451">
        <v>14.9</v>
      </c>
      <c r="D451">
        <v>600</v>
      </c>
      <c r="E451">
        <v>69</v>
      </c>
    </row>
    <row r="452" spans="1:5" x14ac:dyDescent="0.25">
      <c r="A452">
        <v>13979.72</v>
      </c>
      <c r="B452">
        <v>626.77</v>
      </c>
      <c r="C452">
        <v>36.43</v>
      </c>
      <c r="D452">
        <v>600</v>
      </c>
      <c r="E452">
        <v>69</v>
      </c>
    </row>
    <row r="453" spans="1:5" x14ac:dyDescent="0.25">
      <c r="A453">
        <v>14010.92</v>
      </c>
      <c r="B453">
        <v>605.26</v>
      </c>
      <c r="C453">
        <v>98.3</v>
      </c>
      <c r="D453">
        <v>600</v>
      </c>
      <c r="E453">
        <v>69</v>
      </c>
    </row>
    <row r="454" spans="1:5" x14ac:dyDescent="0.25">
      <c r="A454">
        <v>14042.12</v>
      </c>
      <c r="B454">
        <v>565.89</v>
      </c>
      <c r="C454">
        <v>156.97</v>
      </c>
      <c r="D454">
        <v>600</v>
      </c>
      <c r="E454">
        <v>69</v>
      </c>
    </row>
    <row r="455" spans="1:5" x14ac:dyDescent="0.25">
      <c r="A455">
        <v>14074.36</v>
      </c>
      <c r="B455">
        <v>558.47</v>
      </c>
      <c r="C455">
        <v>112.89</v>
      </c>
      <c r="D455">
        <v>600</v>
      </c>
      <c r="E455">
        <v>69</v>
      </c>
    </row>
    <row r="456" spans="1:5" x14ac:dyDescent="0.25">
      <c r="A456">
        <v>14106.6</v>
      </c>
      <c r="B456">
        <v>592.09</v>
      </c>
      <c r="C456">
        <v>25.42</v>
      </c>
      <c r="D456">
        <v>600</v>
      </c>
      <c r="E456">
        <v>69</v>
      </c>
    </row>
    <row r="457" spans="1:5" x14ac:dyDescent="0.25">
      <c r="A457">
        <v>14137.8</v>
      </c>
      <c r="B457">
        <v>629.61</v>
      </c>
      <c r="C457">
        <v>-11.06</v>
      </c>
      <c r="D457">
        <v>600</v>
      </c>
      <c r="E457">
        <v>69</v>
      </c>
    </row>
    <row r="458" spans="1:5" x14ac:dyDescent="0.25">
      <c r="A458">
        <v>14170.04</v>
      </c>
      <c r="B458">
        <v>641.34</v>
      </c>
      <c r="C458">
        <v>20.329999999999998</v>
      </c>
      <c r="D458">
        <v>600</v>
      </c>
      <c r="E458">
        <v>69</v>
      </c>
    </row>
    <row r="459" spans="1:5" x14ac:dyDescent="0.25">
      <c r="A459">
        <v>14201.24</v>
      </c>
      <c r="B459">
        <v>609.35</v>
      </c>
      <c r="C459">
        <v>112.34</v>
      </c>
      <c r="D459">
        <v>600</v>
      </c>
      <c r="E459">
        <v>69</v>
      </c>
    </row>
    <row r="460" spans="1:5" x14ac:dyDescent="0.25">
      <c r="A460">
        <v>14233.48</v>
      </c>
      <c r="B460">
        <v>561.70000000000005</v>
      </c>
      <c r="C460">
        <v>171.23</v>
      </c>
      <c r="D460">
        <v>600</v>
      </c>
      <c r="E460">
        <v>69</v>
      </c>
    </row>
    <row r="461" spans="1:5" x14ac:dyDescent="0.25">
      <c r="A461">
        <v>14265.72</v>
      </c>
      <c r="B461">
        <v>554.21</v>
      </c>
      <c r="C461">
        <v>116.72</v>
      </c>
      <c r="D461">
        <v>600</v>
      </c>
      <c r="E461">
        <v>69</v>
      </c>
    </row>
    <row r="462" spans="1:5" x14ac:dyDescent="0.25">
      <c r="A462">
        <v>14297.96</v>
      </c>
      <c r="B462">
        <v>588.46</v>
      </c>
      <c r="C462">
        <v>27.93</v>
      </c>
      <c r="D462">
        <v>600</v>
      </c>
      <c r="E462">
        <v>69</v>
      </c>
    </row>
    <row r="463" spans="1:5" x14ac:dyDescent="0.25">
      <c r="A463">
        <v>14329.16</v>
      </c>
      <c r="B463">
        <v>626.51</v>
      </c>
      <c r="C463">
        <v>-8.66</v>
      </c>
      <c r="D463">
        <v>600</v>
      </c>
      <c r="E463">
        <v>69</v>
      </c>
    </row>
    <row r="464" spans="1:5" x14ac:dyDescent="0.25">
      <c r="A464">
        <v>14360.36</v>
      </c>
      <c r="B464">
        <v>647.04999999999995</v>
      </c>
      <c r="C464">
        <v>2.27</v>
      </c>
      <c r="D464">
        <v>600</v>
      </c>
      <c r="E464">
        <v>69</v>
      </c>
    </row>
    <row r="465" spans="1:5" x14ac:dyDescent="0.25">
      <c r="A465">
        <v>14390.52</v>
      </c>
      <c r="B465">
        <v>616.05999999999995</v>
      </c>
      <c r="C465">
        <v>108.07</v>
      </c>
      <c r="D465">
        <v>600</v>
      </c>
      <c r="E465">
        <v>69</v>
      </c>
    </row>
    <row r="466" spans="1:5" x14ac:dyDescent="0.25">
      <c r="A466">
        <v>14422.77</v>
      </c>
      <c r="B466">
        <v>567.69000000000005</v>
      </c>
      <c r="C466">
        <v>168.22</v>
      </c>
      <c r="D466">
        <v>600</v>
      </c>
      <c r="E466">
        <v>69</v>
      </c>
    </row>
    <row r="467" spans="1:5" x14ac:dyDescent="0.25">
      <c r="A467">
        <v>14455</v>
      </c>
      <c r="B467">
        <v>566.1</v>
      </c>
      <c r="C467">
        <v>98.57</v>
      </c>
      <c r="D467">
        <v>600</v>
      </c>
      <c r="E467">
        <v>69</v>
      </c>
    </row>
    <row r="468" spans="1:5" x14ac:dyDescent="0.25">
      <c r="A468">
        <v>14486.2</v>
      </c>
      <c r="B468">
        <v>600.65</v>
      </c>
      <c r="C468">
        <v>15.83</v>
      </c>
      <c r="D468">
        <v>600</v>
      </c>
      <c r="E468">
        <v>69</v>
      </c>
    </row>
    <row r="469" spans="1:5" x14ac:dyDescent="0.25">
      <c r="A469">
        <v>14517.4</v>
      </c>
      <c r="B469">
        <v>631.96</v>
      </c>
      <c r="C469">
        <v>-3.1</v>
      </c>
      <c r="D469">
        <v>600</v>
      </c>
      <c r="E469">
        <v>69</v>
      </c>
    </row>
    <row r="470" spans="1:5" x14ac:dyDescent="0.25">
      <c r="A470">
        <v>14548.6</v>
      </c>
      <c r="B470">
        <v>637.69000000000005</v>
      </c>
      <c r="C470">
        <v>31.86</v>
      </c>
      <c r="D470">
        <v>600</v>
      </c>
      <c r="E470">
        <v>69</v>
      </c>
    </row>
    <row r="471" spans="1:5" x14ac:dyDescent="0.25">
      <c r="A471">
        <v>14579.8</v>
      </c>
      <c r="B471">
        <v>614.59</v>
      </c>
      <c r="C471">
        <v>93.98</v>
      </c>
      <c r="D471">
        <v>600</v>
      </c>
      <c r="E471">
        <v>69</v>
      </c>
    </row>
    <row r="472" spans="1:5" x14ac:dyDescent="0.25">
      <c r="A472">
        <v>14611</v>
      </c>
      <c r="B472">
        <v>573.86</v>
      </c>
      <c r="C472">
        <v>152.86000000000001</v>
      </c>
      <c r="D472">
        <v>600</v>
      </c>
      <c r="E472">
        <v>69</v>
      </c>
    </row>
    <row r="473" spans="1:5" x14ac:dyDescent="0.25">
      <c r="A473">
        <v>14643.24</v>
      </c>
      <c r="B473">
        <v>558.49</v>
      </c>
      <c r="C473">
        <v>124.62</v>
      </c>
      <c r="D473">
        <v>600</v>
      </c>
      <c r="E473">
        <v>69</v>
      </c>
    </row>
    <row r="474" spans="1:5" x14ac:dyDescent="0.25">
      <c r="A474">
        <v>14675.48</v>
      </c>
      <c r="B474">
        <v>585.34</v>
      </c>
      <c r="C474">
        <v>40.58</v>
      </c>
      <c r="D474">
        <v>600</v>
      </c>
      <c r="E474">
        <v>69</v>
      </c>
    </row>
    <row r="475" spans="1:5" x14ac:dyDescent="0.25">
      <c r="A475">
        <v>14706.7</v>
      </c>
      <c r="B475">
        <v>623.83000000000004</v>
      </c>
      <c r="C475">
        <v>-8.33</v>
      </c>
      <c r="D475">
        <v>600</v>
      </c>
      <c r="E475">
        <v>69</v>
      </c>
    </row>
    <row r="476" spans="1:5" x14ac:dyDescent="0.25">
      <c r="A476">
        <v>14737.88</v>
      </c>
      <c r="B476">
        <v>644.74</v>
      </c>
      <c r="C476">
        <v>2.5</v>
      </c>
      <c r="D476">
        <v>600</v>
      </c>
      <c r="E476">
        <v>69</v>
      </c>
    </row>
    <row r="477" spans="1:5" x14ac:dyDescent="0.25">
      <c r="A477">
        <v>14768.04</v>
      </c>
      <c r="B477">
        <v>614.11</v>
      </c>
      <c r="C477">
        <v>108.18</v>
      </c>
      <c r="D477">
        <v>600</v>
      </c>
      <c r="E477">
        <v>69</v>
      </c>
    </row>
    <row r="478" spans="1:5" x14ac:dyDescent="0.25">
      <c r="A478">
        <v>14800.28</v>
      </c>
      <c r="B478">
        <v>572.80999999999995</v>
      </c>
      <c r="C478">
        <v>152.6</v>
      </c>
      <c r="D478">
        <v>600</v>
      </c>
      <c r="E478">
        <v>69</v>
      </c>
    </row>
    <row r="479" spans="1:5" x14ac:dyDescent="0.25">
      <c r="A479">
        <v>14832.52</v>
      </c>
      <c r="B479">
        <v>577.24</v>
      </c>
      <c r="C479">
        <v>79.650000000000006</v>
      </c>
      <c r="D479">
        <v>600</v>
      </c>
      <c r="E479">
        <v>69</v>
      </c>
    </row>
    <row r="480" spans="1:5" x14ac:dyDescent="0.25">
      <c r="A480">
        <v>14863.73</v>
      </c>
      <c r="B480">
        <v>603.14</v>
      </c>
      <c r="C480">
        <v>26.21</v>
      </c>
      <c r="D480">
        <v>600</v>
      </c>
      <c r="E480">
        <v>69</v>
      </c>
    </row>
    <row r="481" spans="1:5" x14ac:dyDescent="0.25">
      <c r="A481">
        <v>14894.92</v>
      </c>
      <c r="B481">
        <v>620.09</v>
      </c>
      <c r="C481">
        <v>27.35</v>
      </c>
      <c r="D481">
        <v>600</v>
      </c>
      <c r="E481">
        <v>69</v>
      </c>
    </row>
    <row r="482" spans="1:5" x14ac:dyDescent="0.25">
      <c r="A482">
        <v>14926.13</v>
      </c>
      <c r="B482">
        <v>620.55999999999995</v>
      </c>
      <c r="C482">
        <v>52.4</v>
      </c>
      <c r="D482">
        <v>600</v>
      </c>
      <c r="E482">
        <v>69</v>
      </c>
    </row>
    <row r="483" spans="1:5" x14ac:dyDescent="0.25">
      <c r="A483">
        <v>14957.32</v>
      </c>
      <c r="B483">
        <v>592.95000000000005</v>
      </c>
      <c r="C483">
        <v>117.63</v>
      </c>
      <c r="D483">
        <v>600</v>
      </c>
      <c r="E483">
        <v>69</v>
      </c>
    </row>
    <row r="484" spans="1:5" x14ac:dyDescent="0.25">
      <c r="A484">
        <v>14989.56</v>
      </c>
      <c r="B484">
        <v>561.25</v>
      </c>
      <c r="C484">
        <v>147.36000000000001</v>
      </c>
      <c r="D484">
        <v>600</v>
      </c>
      <c r="E484">
        <v>69</v>
      </c>
    </row>
    <row r="485" spans="1:5" x14ac:dyDescent="0.25">
      <c r="A485">
        <v>15021.8</v>
      </c>
      <c r="B485">
        <v>574.15</v>
      </c>
      <c r="C485">
        <v>70.25</v>
      </c>
      <c r="D485">
        <v>600</v>
      </c>
      <c r="E485">
        <v>69</v>
      </c>
    </row>
    <row r="486" spans="1:5" x14ac:dyDescent="0.25">
      <c r="A486">
        <v>15053</v>
      </c>
      <c r="B486">
        <v>607.29</v>
      </c>
      <c r="C486">
        <v>12.91</v>
      </c>
      <c r="D486">
        <v>600</v>
      </c>
      <c r="E486">
        <v>69</v>
      </c>
    </row>
    <row r="487" spans="1:5" x14ac:dyDescent="0.25">
      <c r="A487">
        <v>15084.2</v>
      </c>
      <c r="B487">
        <v>623.63</v>
      </c>
      <c r="C487">
        <v>26.9</v>
      </c>
      <c r="D487">
        <v>600</v>
      </c>
      <c r="E487">
        <v>69</v>
      </c>
    </row>
    <row r="488" spans="1:5" x14ac:dyDescent="0.25">
      <c r="A488">
        <v>15115.4</v>
      </c>
      <c r="B488">
        <v>623.58000000000004</v>
      </c>
      <c r="C488">
        <v>52.01</v>
      </c>
      <c r="D488">
        <v>600</v>
      </c>
      <c r="E488">
        <v>69</v>
      </c>
    </row>
    <row r="489" spans="1:5" x14ac:dyDescent="0.25">
      <c r="A489">
        <v>15146.6</v>
      </c>
      <c r="B489">
        <v>588.54</v>
      </c>
      <c r="C489">
        <v>133.88999999999999</v>
      </c>
      <c r="D489">
        <v>600</v>
      </c>
      <c r="E489">
        <v>69</v>
      </c>
    </row>
    <row r="490" spans="1:5" x14ac:dyDescent="0.25">
      <c r="A490">
        <v>15178.84</v>
      </c>
      <c r="B490">
        <v>557.26</v>
      </c>
      <c r="C490">
        <v>150.97999999999999</v>
      </c>
      <c r="D490">
        <v>600</v>
      </c>
      <c r="E490">
        <v>69</v>
      </c>
    </row>
    <row r="491" spans="1:5" x14ac:dyDescent="0.25">
      <c r="A491">
        <v>15211.08</v>
      </c>
      <c r="B491">
        <v>577.51</v>
      </c>
      <c r="C491">
        <v>57.65</v>
      </c>
      <c r="D491">
        <v>600</v>
      </c>
      <c r="E491">
        <v>69</v>
      </c>
    </row>
    <row r="492" spans="1:5" x14ac:dyDescent="0.25">
      <c r="A492">
        <v>15242.28</v>
      </c>
      <c r="B492">
        <v>617.16999999999996</v>
      </c>
      <c r="C492">
        <v>-3.93</v>
      </c>
      <c r="D492">
        <v>600</v>
      </c>
      <c r="E492">
        <v>69</v>
      </c>
    </row>
    <row r="493" spans="1:5" x14ac:dyDescent="0.25">
      <c r="A493">
        <v>15273.48</v>
      </c>
      <c r="B493">
        <v>646.05999999999995</v>
      </c>
      <c r="C493">
        <v>-9.77</v>
      </c>
      <c r="D493">
        <v>600</v>
      </c>
      <c r="E493">
        <v>69</v>
      </c>
    </row>
    <row r="494" spans="1:5" x14ac:dyDescent="0.25">
      <c r="A494">
        <v>15304.68</v>
      </c>
      <c r="B494">
        <v>635.73</v>
      </c>
      <c r="C494">
        <v>58.75</v>
      </c>
      <c r="D494">
        <v>600</v>
      </c>
      <c r="E494">
        <v>69</v>
      </c>
    </row>
    <row r="495" spans="1:5" x14ac:dyDescent="0.25">
      <c r="A495">
        <v>15335.88</v>
      </c>
      <c r="B495">
        <v>584.91</v>
      </c>
      <c r="C495">
        <v>160.97</v>
      </c>
      <c r="D495">
        <v>600</v>
      </c>
      <c r="E495">
        <v>69</v>
      </c>
    </row>
    <row r="496" spans="1:5" x14ac:dyDescent="0.25">
      <c r="A496">
        <v>15368.12</v>
      </c>
      <c r="B496">
        <v>554.16</v>
      </c>
      <c r="C496">
        <v>151.72</v>
      </c>
      <c r="D496">
        <v>600</v>
      </c>
      <c r="E496">
        <v>69</v>
      </c>
    </row>
    <row r="497" spans="1:5" x14ac:dyDescent="0.25">
      <c r="A497">
        <v>15400.36</v>
      </c>
      <c r="B497">
        <v>574.87</v>
      </c>
      <c r="C497">
        <v>58.32</v>
      </c>
      <c r="D497">
        <v>600</v>
      </c>
      <c r="E497">
        <v>69</v>
      </c>
    </row>
    <row r="498" spans="1:5" x14ac:dyDescent="0.25">
      <c r="A498">
        <v>15431.56</v>
      </c>
      <c r="B498">
        <v>614.9</v>
      </c>
      <c r="C498">
        <v>-3.29</v>
      </c>
      <c r="D498">
        <v>600</v>
      </c>
      <c r="E498">
        <v>69</v>
      </c>
    </row>
    <row r="499" spans="1:5" x14ac:dyDescent="0.25">
      <c r="A499">
        <v>15462.76</v>
      </c>
      <c r="B499">
        <v>644.12</v>
      </c>
      <c r="C499">
        <v>-9.2200000000000006</v>
      </c>
      <c r="D499">
        <v>600</v>
      </c>
      <c r="E499">
        <v>69</v>
      </c>
    </row>
    <row r="500" spans="1:5" x14ac:dyDescent="0.25">
      <c r="A500">
        <v>15493.96</v>
      </c>
      <c r="B500">
        <v>634.08000000000004</v>
      </c>
      <c r="C500">
        <v>59.23</v>
      </c>
      <c r="D500">
        <v>600</v>
      </c>
      <c r="E500">
        <v>69</v>
      </c>
    </row>
    <row r="501" spans="1:5" x14ac:dyDescent="0.25">
      <c r="A501">
        <v>15525.16</v>
      </c>
      <c r="B501">
        <v>583.51</v>
      </c>
      <c r="C501">
        <v>161.44</v>
      </c>
      <c r="D501">
        <v>600</v>
      </c>
      <c r="E501">
        <v>69</v>
      </c>
    </row>
    <row r="502" spans="1:5" x14ac:dyDescent="0.25">
      <c r="A502">
        <v>15557.4</v>
      </c>
      <c r="B502">
        <v>552.96</v>
      </c>
      <c r="C502">
        <v>152.16999999999999</v>
      </c>
      <c r="D502">
        <v>600</v>
      </c>
      <c r="E502">
        <v>69</v>
      </c>
    </row>
    <row r="503" spans="1:5" x14ac:dyDescent="0.25">
      <c r="A503">
        <v>15589.64</v>
      </c>
      <c r="B503">
        <v>573.83000000000004</v>
      </c>
      <c r="C503">
        <v>58.75</v>
      </c>
      <c r="D503">
        <v>600</v>
      </c>
      <c r="E503">
        <v>69</v>
      </c>
    </row>
    <row r="504" spans="1:5" x14ac:dyDescent="0.25">
      <c r="A504">
        <v>15620.84</v>
      </c>
      <c r="B504">
        <v>614.01</v>
      </c>
      <c r="C504">
        <v>-2.9</v>
      </c>
      <c r="D504">
        <v>600</v>
      </c>
      <c r="E504">
        <v>69</v>
      </c>
    </row>
    <row r="505" spans="1:5" x14ac:dyDescent="0.25">
      <c r="A505">
        <v>15652.04</v>
      </c>
      <c r="B505">
        <v>643.38</v>
      </c>
      <c r="C505">
        <v>-8.8699999999999992</v>
      </c>
      <c r="D505">
        <v>600</v>
      </c>
      <c r="E505">
        <v>69</v>
      </c>
    </row>
    <row r="506" spans="1:5" x14ac:dyDescent="0.25">
      <c r="A506">
        <v>15683.24</v>
      </c>
      <c r="B506">
        <v>640.45000000000005</v>
      </c>
      <c r="C506">
        <v>42.97</v>
      </c>
      <c r="D506">
        <v>600</v>
      </c>
      <c r="E506">
        <v>69</v>
      </c>
    </row>
    <row r="507" spans="1:5" x14ac:dyDescent="0.25">
      <c r="A507">
        <v>15714.44</v>
      </c>
      <c r="B507">
        <v>595.94000000000005</v>
      </c>
      <c r="C507">
        <v>141.85</v>
      </c>
      <c r="D507">
        <v>600</v>
      </c>
      <c r="E507">
        <v>69</v>
      </c>
    </row>
    <row r="508" spans="1:5" x14ac:dyDescent="0.25">
      <c r="A508">
        <v>15746.68</v>
      </c>
      <c r="B508">
        <v>556.79999999999995</v>
      </c>
      <c r="C508">
        <v>161.62</v>
      </c>
      <c r="D508">
        <v>600</v>
      </c>
      <c r="E508">
        <v>69</v>
      </c>
    </row>
    <row r="509" spans="1:5" x14ac:dyDescent="0.25">
      <c r="A509">
        <v>15778.92</v>
      </c>
      <c r="B509">
        <v>570.35</v>
      </c>
      <c r="C509">
        <v>71.7</v>
      </c>
      <c r="D509">
        <v>600</v>
      </c>
      <c r="E509">
        <v>69</v>
      </c>
    </row>
    <row r="510" spans="1:5" x14ac:dyDescent="0.25">
      <c r="A510">
        <v>15810.12</v>
      </c>
      <c r="B510">
        <v>611.04</v>
      </c>
      <c r="C510">
        <v>-2.37</v>
      </c>
      <c r="D510">
        <v>600</v>
      </c>
      <c r="E510">
        <v>69</v>
      </c>
    </row>
    <row r="511" spans="1:5" x14ac:dyDescent="0.25">
      <c r="A511">
        <v>15841.33</v>
      </c>
      <c r="B511">
        <v>640.82000000000005</v>
      </c>
      <c r="C511">
        <v>-8.35</v>
      </c>
      <c r="D511">
        <v>600</v>
      </c>
      <c r="E511">
        <v>69</v>
      </c>
    </row>
    <row r="512" spans="1:5" x14ac:dyDescent="0.25">
      <c r="A512">
        <v>15872.52</v>
      </c>
      <c r="B512">
        <v>645.26</v>
      </c>
      <c r="C512">
        <v>26.81</v>
      </c>
      <c r="D512">
        <v>600</v>
      </c>
      <c r="E512">
        <v>69</v>
      </c>
    </row>
    <row r="513" spans="1:5" x14ac:dyDescent="0.25">
      <c r="A513">
        <v>15903.72</v>
      </c>
      <c r="B513">
        <v>600.05999999999995</v>
      </c>
      <c r="C513">
        <v>138.9</v>
      </c>
      <c r="D513">
        <v>600</v>
      </c>
      <c r="E513">
        <v>69</v>
      </c>
    </row>
    <row r="514" spans="1:5" x14ac:dyDescent="0.25">
      <c r="A514">
        <v>15934.92</v>
      </c>
      <c r="B514">
        <v>554.45000000000005</v>
      </c>
      <c r="C514">
        <v>174.67</v>
      </c>
      <c r="D514">
        <v>600</v>
      </c>
      <c r="E514">
        <v>69</v>
      </c>
    </row>
    <row r="515" spans="1:5" x14ac:dyDescent="0.25">
      <c r="A515">
        <v>15967.17</v>
      </c>
      <c r="B515">
        <v>569.46</v>
      </c>
      <c r="C515">
        <v>69.069999999999993</v>
      </c>
      <c r="D515">
        <v>600</v>
      </c>
      <c r="E515">
        <v>69</v>
      </c>
    </row>
    <row r="516" spans="1:5" x14ac:dyDescent="0.25">
      <c r="A516">
        <v>15998.36</v>
      </c>
      <c r="B516">
        <v>610.29</v>
      </c>
      <c r="C516">
        <v>-3</v>
      </c>
      <c r="D516">
        <v>600</v>
      </c>
      <c r="E516">
        <v>69</v>
      </c>
    </row>
    <row r="517" spans="1:5" x14ac:dyDescent="0.25">
      <c r="A517">
        <v>16029.56</v>
      </c>
      <c r="B517">
        <v>640.19000000000005</v>
      </c>
      <c r="C517">
        <v>-9.0299999999999994</v>
      </c>
      <c r="D517">
        <v>600</v>
      </c>
      <c r="E517">
        <v>69</v>
      </c>
    </row>
    <row r="518" spans="1:5" x14ac:dyDescent="0.25">
      <c r="A518">
        <v>16060.76</v>
      </c>
      <c r="B518">
        <v>637.73</v>
      </c>
      <c r="C518">
        <v>42.74</v>
      </c>
      <c r="D518">
        <v>600</v>
      </c>
      <c r="E518">
        <v>69</v>
      </c>
    </row>
    <row r="519" spans="1:5" x14ac:dyDescent="0.25">
      <c r="A519">
        <v>16091.96</v>
      </c>
      <c r="B519">
        <v>586.62</v>
      </c>
      <c r="C519">
        <v>158.16</v>
      </c>
      <c r="D519">
        <v>600</v>
      </c>
      <c r="E519">
        <v>69</v>
      </c>
    </row>
    <row r="520" spans="1:5" x14ac:dyDescent="0.25">
      <c r="A520">
        <v>16123.16</v>
      </c>
      <c r="B520">
        <v>542.97</v>
      </c>
      <c r="C520">
        <v>180.47</v>
      </c>
      <c r="D520">
        <v>600</v>
      </c>
      <c r="E520">
        <v>69</v>
      </c>
    </row>
    <row r="521" spans="1:5" x14ac:dyDescent="0.25">
      <c r="A521">
        <v>16155.4</v>
      </c>
      <c r="B521">
        <v>566.44000000000005</v>
      </c>
      <c r="C521">
        <v>58.96</v>
      </c>
      <c r="D521">
        <v>600</v>
      </c>
      <c r="E521">
        <v>69</v>
      </c>
    </row>
    <row r="522" spans="1:5" x14ac:dyDescent="0.25">
      <c r="A522">
        <v>16186.6</v>
      </c>
      <c r="B522">
        <v>614.48</v>
      </c>
      <c r="C522">
        <v>-16.940000000000001</v>
      </c>
      <c r="D522">
        <v>600</v>
      </c>
      <c r="E522">
        <v>69</v>
      </c>
    </row>
    <row r="523" spans="1:5" x14ac:dyDescent="0.25">
      <c r="A523">
        <v>16218.84</v>
      </c>
      <c r="B523">
        <v>635.19000000000005</v>
      </c>
      <c r="C523">
        <v>11.21</v>
      </c>
      <c r="D523">
        <v>600</v>
      </c>
      <c r="E523">
        <v>69</v>
      </c>
    </row>
    <row r="524" spans="1:5" x14ac:dyDescent="0.25">
      <c r="A524">
        <v>16250.04</v>
      </c>
      <c r="B524">
        <v>617.87</v>
      </c>
      <c r="C524">
        <v>82.65</v>
      </c>
      <c r="D524">
        <v>600</v>
      </c>
      <c r="E524">
        <v>69</v>
      </c>
    </row>
    <row r="525" spans="1:5" x14ac:dyDescent="0.25">
      <c r="A525">
        <v>16281.24</v>
      </c>
      <c r="B525">
        <v>576.66</v>
      </c>
      <c r="C525">
        <v>151.78</v>
      </c>
      <c r="D525">
        <v>600</v>
      </c>
      <c r="E525">
        <v>69</v>
      </c>
    </row>
    <row r="526" spans="1:5" x14ac:dyDescent="0.25">
      <c r="A526">
        <v>16313.49</v>
      </c>
      <c r="B526">
        <v>547.33000000000004</v>
      </c>
      <c r="C526">
        <v>155.04</v>
      </c>
      <c r="D526">
        <v>600</v>
      </c>
      <c r="E526">
        <v>69</v>
      </c>
    </row>
    <row r="527" spans="1:5" x14ac:dyDescent="0.25">
      <c r="A527">
        <v>16345.72</v>
      </c>
      <c r="B527">
        <v>569.04</v>
      </c>
      <c r="C527">
        <v>61.87</v>
      </c>
      <c r="D527">
        <v>600</v>
      </c>
      <c r="E527">
        <v>69</v>
      </c>
    </row>
    <row r="528" spans="1:5" x14ac:dyDescent="0.25">
      <c r="A528">
        <v>16376.92</v>
      </c>
      <c r="B528">
        <v>616.71</v>
      </c>
      <c r="C528">
        <v>-16.010000000000002</v>
      </c>
      <c r="D528">
        <v>600</v>
      </c>
      <c r="E528">
        <v>69</v>
      </c>
    </row>
    <row r="529" spans="1:5" x14ac:dyDescent="0.25">
      <c r="A529">
        <v>16409.16</v>
      </c>
      <c r="B529">
        <v>643.86</v>
      </c>
      <c r="C529">
        <v>-3.55</v>
      </c>
      <c r="D529">
        <v>600</v>
      </c>
      <c r="E529">
        <v>69</v>
      </c>
    </row>
    <row r="530" spans="1:5" x14ac:dyDescent="0.25">
      <c r="A530">
        <v>16440.36</v>
      </c>
      <c r="B530">
        <v>632.05999999999995</v>
      </c>
      <c r="C530">
        <v>64.39</v>
      </c>
      <c r="D530">
        <v>600</v>
      </c>
      <c r="E530">
        <v>69</v>
      </c>
    </row>
    <row r="531" spans="1:5" x14ac:dyDescent="0.25">
      <c r="A531">
        <v>16471.560000000001</v>
      </c>
      <c r="B531">
        <v>588.78</v>
      </c>
      <c r="C531">
        <v>146.54</v>
      </c>
      <c r="D531">
        <v>600</v>
      </c>
      <c r="E531">
        <v>69</v>
      </c>
    </row>
    <row r="532" spans="1:5" x14ac:dyDescent="0.25">
      <c r="A532">
        <v>16503.82</v>
      </c>
      <c r="B532">
        <v>564.44000000000005</v>
      </c>
      <c r="C532">
        <v>134.27000000000001</v>
      </c>
      <c r="D532">
        <v>600</v>
      </c>
      <c r="E532">
        <v>69</v>
      </c>
    </row>
    <row r="533" spans="1:5" x14ac:dyDescent="0.25">
      <c r="A533">
        <v>16536.05</v>
      </c>
      <c r="B533">
        <v>590.42999999999995</v>
      </c>
      <c r="C533">
        <v>38.020000000000003</v>
      </c>
      <c r="D533">
        <v>600</v>
      </c>
      <c r="E533">
        <v>69</v>
      </c>
    </row>
    <row r="534" spans="1:5" x14ac:dyDescent="0.25">
      <c r="A534">
        <v>16567.25</v>
      </c>
      <c r="B534">
        <v>627.99</v>
      </c>
      <c r="C534">
        <v>-10.31</v>
      </c>
      <c r="D534">
        <v>600</v>
      </c>
      <c r="E534">
        <v>69</v>
      </c>
    </row>
    <row r="535" spans="1:5" x14ac:dyDescent="0.25">
      <c r="A535">
        <v>16599.490000000002</v>
      </c>
      <c r="B535">
        <v>639.72</v>
      </c>
      <c r="C535">
        <v>21.19</v>
      </c>
      <c r="D535">
        <v>600</v>
      </c>
      <c r="E535">
        <v>69</v>
      </c>
    </row>
    <row r="536" spans="1:5" x14ac:dyDescent="0.25">
      <c r="A536">
        <v>16630.68</v>
      </c>
      <c r="B536">
        <v>614.74</v>
      </c>
      <c r="C536">
        <v>96.67</v>
      </c>
      <c r="D536">
        <v>600</v>
      </c>
      <c r="E536">
        <v>69</v>
      </c>
    </row>
    <row r="537" spans="1:5" x14ac:dyDescent="0.25">
      <c r="A537">
        <v>16661.89</v>
      </c>
      <c r="B537">
        <v>573.99</v>
      </c>
      <c r="C537">
        <v>152.59</v>
      </c>
      <c r="D537">
        <v>600</v>
      </c>
      <c r="E537">
        <v>69</v>
      </c>
    </row>
    <row r="538" spans="1:5" x14ac:dyDescent="0.25">
      <c r="A538">
        <v>16694.12</v>
      </c>
      <c r="B538">
        <v>565.61</v>
      </c>
      <c r="C538">
        <v>108.09</v>
      </c>
      <c r="D538">
        <v>600</v>
      </c>
      <c r="E538">
        <v>69</v>
      </c>
    </row>
    <row r="539" spans="1:5" x14ac:dyDescent="0.25">
      <c r="A539">
        <v>16726.36</v>
      </c>
      <c r="B539">
        <v>591.41999999999996</v>
      </c>
      <c r="C539">
        <v>36.93</v>
      </c>
      <c r="D539">
        <v>600</v>
      </c>
      <c r="E539">
        <v>69</v>
      </c>
    </row>
    <row r="540" spans="1:5" x14ac:dyDescent="0.25">
      <c r="A540">
        <v>16757.57</v>
      </c>
      <c r="B540">
        <v>629.04</v>
      </c>
      <c r="C540">
        <v>-11.88</v>
      </c>
      <c r="D540">
        <v>600</v>
      </c>
      <c r="E540">
        <v>69</v>
      </c>
    </row>
    <row r="541" spans="1:5" x14ac:dyDescent="0.25">
      <c r="A541">
        <v>16789.810000000001</v>
      </c>
      <c r="B541">
        <v>640.84</v>
      </c>
      <c r="C541">
        <v>19.5</v>
      </c>
      <c r="D541">
        <v>600</v>
      </c>
      <c r="E541">
        <v>69</v>
      </c>
    </row>
    <row r="542" spans="1:5" x14ac:dyDescent="0.25">
      <c r="A542">
        <v>16821.009999999998</v>
      </c>
      <c r="B542">
        <v>608.91999999999996</v>
      </c>
      <c r="C542">
        <v>111.49</v>
      </c>
      <c r="D542">
        <v>600</v>
      </c>
      <c r="E542">
        <v>69</v>
      </c>
    </row>
    <row r="543" spans="1:5" x14ac:dyDescent="0.25">
      <c r="A543">
        <v>16853.25</v>
      </c>
      <c r="B543">
        <v>568.11</v>
      </c>
      <c r="C543">
        <v>154.66</v>
      </c>
      <c r="D543">
        <v>600</v>
      </c>
      <c r="E543">
        <v>69</v>
      </c>
    </row>
    <row r="544" spans="1:5" x14ac:dyDescent="0.25">
      <c r="A544">
        <v>16885.490000000002</v>
      </c>
      <c r="B544">
        <v>559.69000000000005</v>
      </c>
      <c r="C544">
        <v>112.58</v>
      </c>
      <c r="D544">
        <v>600</v>
      </c>
      <c r="E544">
        <v>69</v>
      </c>
    </row>
    <row r="545" spans="1:5" x14ac:dyDescent="0.25">
      <c r="A545">
        <v>16917.73</v>
      </c>
      <c r="B545">
        <v>593.14</v>
      </c>
      <c r="C545">
        <v>23.9</v>
      </c>
      <c r="D545">
        <v>600</v>
      </c>
      <c r="E545">
        <v>69</v>
      </c>
    </row>
    <row r="546" spans="1:5" x14ac:dyDescent="0.25">
      <c r="A546">
        <v>16948.93</v>
      </c>
      <c r="B546">
        <v>630.28</v>
      </c>
      <c r="C546">
        <v>-11.97</v>
      </c>
      <c r="D546">
        <v>600</v>
      </c>
      <c r="E546">
        <v>69</v>
      </c>
    </row>
    <row r="547" spans="1:5" x14ac:dyDescent="0.25">
      <c r="A547">
        <v>16981.16</v>
      </c>
      <c r="B547">
        <v>641.67999999999995</v>
      </c>
      <c r="C547">
        <v>19.48</v>
      </c>
      <c r="D547">
        <v>600</v>
      </c>
      <c r="E547">
        <v>69</v>
      </c>
    </row>
    <row r="548" spans="1:5" x14ac:dyDescent="0.25">
      <c r="A548">
        <v>17012.37</v>
      </c>
      <c r="B548">
        <v>616.41999999999996</v>
      </c>
      <c r="C548">
        <v>95.01</v>
      </c>
      <c r="D548">
        <v>600</v>
      </c>
      <c r="E548">
        <v>69</v>
      </c>
    </row>
    <row r="549" spans="1:5" x14ac:dyDescent="0.25">
      <c r="A549">
        <v>17043.560000000001</v>
      </c>
      <c r="B549">
        <v>568.41999999999996</v>
      </c>
      <c r="C549">
        <v>167.61</v>
      </c>
      <c r="D549">
        <v>600</v>
      </c>
      <c r="E549">
        <v>69</v>
      </c>
    </row>
    <row r="550" spans="1:5" x14ac:dyDescent="0.25">
      <c r="A550">
        <v>17075.810000000001</v>
      </c>
      <c r="B550">
        <v>553.85</v>
      </c>
      <c r="C550">
        <v>126.14</v>
      </c>
      <c r="D550">
        <v>600</v>
      </c>
      <c r="E550">
        <v>69</v>
      </c>
    </row>
    <row r="551" spans="1:5" x14ac:dyDescent="0.25">
      <c r="A551">
        <v>17108.05</v>
      </c>
      <c r="B551">
        <v>588.15</v>
      </c>
      <c r="C551">
        <v>26.28</v>
      </c>
      <c r="D551">
        <v>600</v>
      </c>
      <c r="E551">
        <v>69</v>
      </c>
    </row>
    <row r="552" spans="1:5" x14ac:dyDescent="0.25">
      <c r="A552">
        <v>17139.25</v>
      </c>
      <c r="B552">
        <v>626.01</v>
      </c>
      <c r="C552">
        <v>-9.77</v>
      </c>
      <c r="D552">
        <v>600</v>
      </c>
      <c r="E552">
        <v>69</v>
      </c>
    </row>
    <row r="553" spans="1:5" x14ac:dyDescent="0.25">
      <c r="A553">
        <v>17170.45</v>
      </c>
      <c r="B553">
        <v>632.61</v>
      </c>
      <c r="C553">
        <v>33.96</v>
      </c>
      <c r="D553">
        <v>600</v>
      </c>
      <c r="E553">
        <v>69</v>
      </c>
    </row>
    <row r="554" spans="1:5" x14ac:dyDescent="0.25">
      <c r="A554">
        <v>17201.650000000001</v>
      </c>
      <c r="B554">
        <v>610.25</v>
      </c>
      <c r="C554">
        <v>95.95</v>
      </c>
      <c r="D554">
        <v>600</v>
      </c>
      <c r="E554">
        <v>69</v>
      </c>
    </row>
    <row r="555" spans="1:5" x14ac:dyDescent="0.25">
      <c r="A555">
        <v>17232.84</v>
      </c>
      <c r="B555">
        <v>570.15</v>
      </c>
      <c r="C555">
        <v>154.72999999999999</v>
      </c>
      <c r="D555">
        <v>600</v>
      </c>
      <c r="E555">
        <v>69</v>
      </c>
    </row>
    <row r="556" spans="1:5" x14ac:dyDescent="0.25">
      <c r="A556">
        <v>17265.080000000002</v>
      </c>
      <c r="B556">
        <v>555.33000000000004</v>
      </c>
      <c r="C556">
        <v>126.43</v>
      </c>
      <c r="D556">
        <v>600</v>
      </c>
      <c r="E556">
        <v>69</v>
      </c>
    </row>
    <row r="557" spans="1:5" x14ac:dyDescent="0.25">
      <c r="A557">
        <v>17297.330000000002</v>
      </c>
      <c r="B557">
        <v>589.41</v>
      </c>
      <c r="C557">
        <v>26.62</v>
      </c>
      <c r="D557">
        <v>600</v>
      </c>
      <c r="E557">
        <v>69</v>
      </c>
    </row>
    <row r="558" spans="1:5" x14ac:dyDescent="0.25">
      <c r="A558">
        <v>17328.52</v>
      </c>
      <c r="B558">
        <v>634.1</v>
      </c>
      <c r="C558">
        <v>-26.04</v>
      </c>
      <c r="D558">
        <v>600</v>
      </c>
      <c r="E558">
        <v>69</v>
      </c>
    </row>
    <row r="559" spans="1:5" x14ac:dyDescent="0.25">
      <c r="A559">
        <v>17360.759999999998</v>
      </c>
      <c r="B559">
        <v>645.17999999999995</v>
      </c>
      <c r="C559">
        <v>18.09</v>
      </c>
      <c r="D559">
        <v>600</v>
      </c>
      <c r="E559">
        <v>69</v>
      </c>
    </row>
    <row r="560" spans="1:5" x14ac:dyDescent="0.25">
      <c r="A560">
        <v>17391.97</v>
      </c>
      <c r="B560">
        <v>612.62</v>
      </c>
      <c r="C560">
        <v>110.23</v>
      </c>
      <c r="D560">
        <v>600</v>
      </c>
      <c r="E560">
        <v>69</v>
      </c>
    </row>
    <row r="561" spans="1:5" x14ac:dyDescent="0.25">
      <c r="A561">
        <v>17424.21</v>
      </c>
      <c r="B561">
        <v>557.72</v>
      </c>
      <c r="C561">
        <v>184.94</v>
      </c>
      <c r="D561">
        <v>600</v>
      </c>
      <c r="E561">
        <v>69</v>
      </c>
    </row>
    <row r="562" spans="1:5" x14ac:dyDescent="0.25">
      <c r="A562">
        <v>17456.45</v>
      </c>
      <c r="B562">
        <v>537.26</v>
      </c>
      <c r="C562">
        <v>149.49</v>
      </c>
      <c r="D562">
        <v>600</v>
      </c>
      <c r="E562">
        <v>69</v>
      </c>
    </row>
    <row r="563" spans="1:5" x14ac:dyDescent="0.25">
      <c r="A563">
        <v>17488.689999999999</v>
      </c>
      <c r="B563">
        <v>573.99</v>
      </c>
      <c r="C563">
        <v>35.71</v>
      </c>
      <c r="D563">
        <v>600</v>
      </c>
      <c r="E563">
        <v>69</v>
      </c>
    </row>
    <row r="564" spans="1:5" x14ac:dyDescent="0.25">
      <c r="A564">
        <v>17519.89</v>
      </c>
      <c r="B564">
        <v>627.92999999999995</v>
      </c>
      <c r="C564">
        <v>-34.04</v>
      </c>
      <c r="D564">
        <v>600</v>
      </c>
      <c r="E564">
        <v>69</v>
      </c>
    </row>
    <row r="565" spans="1:5" x14ac:dyDescent="0.25">
      <c r="A565">
        <v>17552.12</v>
      </c>
      <c r="B565">
        <v>653.67999999999995</v>
      </c>
      <c r="C565">
        <v>-8.82</v>
      </c>
      <c r="D565">
        <v>600</v>
      </c>
      <c r="E565">
        <v>69</v>
      </c>
    </row>
    <row r="566" spans="1:5" x14ac:dyDescent="0.25">
      <c r="A566">
        <v>17583.330000000002</v>
      </c>
      <c r="B566">
        <v>619.66</v>
      </c>
      <c r="C566">
        <v>109.14</v>
      </c>
      <c r="D566">
        <v>600</v>
      </c>
      <c r="E566">
        <v>69</v>
      </c>
    </row>
    <row r="567" spans="1:5" x14ac:dyDescent="0.25">
      <c r="A567">
        <v>17615.57</v>
      </c>
      <c r="B567">
        <v>570.29</v>
      </c>
      <c r="C567">
        <v>168.29</v>
      </c>
      <c r="D567">
        <v>600</v>
      </c>
      <c r="E567">
        <v>69</v>
      </c>
    </row>
    <row r="568" spans="1:5" x14ac:dyDescent="0.25">
      <c r="A568">
        <v>17647.810000000001</v>
      </c>
      <c r="B568">
        <v>568.32000000000005</v>
      </c>
      <c r="C568">
        <v>97.83</v>
      </c>
      <c r="D568">
        <v>600</v>
      </c>
      <c r="E568">
        <v>69</v>
      </c>
    </row>
    <row r="569" spans="1:5" x14ac:dyDescent="0.25">
      <c r="A569">
        <v>17679</v>
      </c>
      <c r="B569">
        <v>602.54</v>
      </c>
      <c r="C569">
        <v>15.13</v>
      </c>
      <c r="D569">
        <v>600</v>
      </c>
      <c r="E569">
        <v>69</v>
      </c>
    </row>
    <row r="570" spans="1:5" x14ac:dyDescent="0.25">
      <c r="A570">
        <v>17710.21</v>
      </c>
      <c r="B570">
        <v>633.57000000000005</v>
      </c>
      <c r="C570">
        <v>-3.74</v>
      </c>
      <c r="D570">
        <v>600</v>
      </c>
      <c r="E570">
        <v>69</v>
      </c>
    </row>
    <row r="571" spans="1:5" x14ac:dyDescent="0.25">
      <c r="A571">
        <v>17741.41</v>
      </c>
      <c r="B571">
        <v>639.05999999999995</v>
      </c>
      <c r="C571">
        <v>31.29</v>
      </c>
      <c r="D571">
        <v>600</v>
      </c>
      <c r="E571">
        <v>69</v>
      </c>
    </row>
    <row r="572" spans="1:5" x14ac:dyDescent="0.25">
      <c r="A572">
        <v>17772.61</v>
      </c>
      <c r="B572">
        <v>608.76</v>
      </c>
      <c r="C572">
        <v>110.02</v>
      </c>
      <c r="D572">
        <v>600</v>
      </c>
      <c r="E572">
        <v>69</v>
      </c>
    </row>
    <row r="573" spans="1:5" x14ac:dyDescent="0.25">
      <c r="A573">
        <v>17804.84</v>
      </c>
      <c r="B573">
        <v>567.98</v>
      </c>
      <c r="C573">
        <v>155.72</v>
      </c>
      <c r="D573">
        <v>600</v>
      </c>
      <c r="E573">
        <v>69</v>
      </c>
    </row>
    <row r="574" spans="1:5" x14ac:dyDescent="0.25">
      <c r="A574">
        <v>17837.09</v>
      </c>
      <c r="B574">
        <v>566.34</v>
      </c>
      <c r="C574">
        <v>97.93</v>
      </c>
      <c r="D574">
        <v>600</v>
      </c>
      <c r="E574">
        <v>69</v>
      </c>
    </row>
    <row r="575" spans="1:5" x14ac:dyDescent="0.25">
      <c r="A575">
        <v>17868.29</v>
      </c>
      <c r="B575">
        <v>600.84</v>
      </c>
      <c r="C575">
        <v>15.21</v>
      </c>
      <c r="D575">
        <v>600</v>
      </c>
      <c r="E575">
        <v>69</v>
      </c>
    </row>
    <row r="576" spans="1:5" x14ac:dyDescent="0.25">
      <c r="A576">
        <v>17899.490000000002</v>
      </c>
      <c r="B576">
        <v>639.13</v>
      </c>
      <c r="C576">
        <v>-20.38</v>
      </c>
      <c r="D576">
        <v>600</v>
      </c>
      <c r="E576">
        <v>69</v>
      </c>
    </row>
    <row r="577" spans="1:5" x14ac:dyDescent="0.25">
      <c r="A577">
        <v>17931.73</v>
      </c>
      <c r="B577">
        <v>642.69000000000005</v>
      </c>
      <c r="C577">
        <v>30.69</v>
      </c>
      <c r="D577">
        <v>600</v>
      </c>
      <c r="E577">
        <v>69</v>
      </c>
    </row>
    <row r="578" spans="1:5" x14ac:dyDescent="0.25">
      <c r="A578">
        <v>17962.919999999998</v>
      </c>
      <c r="B578">
        <v>603.73</v>
      </c>
      <c r="C578">
        <v>126.53</v>
      </c>
      <c r="D578">
        <v>600</v>
      </c>
      <c r="E578">
        <v>69</v>
      </c>
    </row>
    <row r="579" spans="1:5" x14ac:dyDescent="0.25">
      <c r="A579">
        <v>17995.169999999998</v>
      </c>
      <c r="B579">
        <v>570.45000000000005</v>
      </c>
      <c r="C579">
        <v>141.16999999999999</v>
      </c>
      <c r="D579">
        <v>600</v>
      </c>
      <c r="E579">
        <v>69</v>
      </c>
    </row>
    <row r="580" spans="1:5" x14ac:dyDescent="0.25">
      <c r="A580">
        <v>18027.41</v>
      </c>
      <c r="B580">
        <v>575.23</v>
      </c>
      <c r="C580">
        <v>80</v>
      </c>
      <c r="D580">
        <v>600</v>
      </c>
      <c r="E580">
        <v>69</v>
      </c>
    </row>
    <row r="581" spans="1:5" x14ac:dyDescent="0.25">
      <c r="A581">
        <v>18058.599999999999</v>
      </c>
      <c r="B581">
        <v>608.44000000000005</v>
      </c>
      <c r="C581">
        <v>9.83</v>
      </c>
      <c r="D581">
        <v>600</v>
      </c>
      <c r="E581">
        <v>69</v>
      </c>
    </row>
    <row r="582" spans="1:5" x14ac:dyDescent="0.25">
      <c r="A582">
        <v>18088.759999999998</v>
      </c>
      <c r="B582">
        <v>640.55999999999995</v>
      </c>
      <c r="C582">
        <v>-15.26</v>
      </c>
      <c r="D582">
        <v>600</v>
      </c>
      <c r="E582">
        <v>69</v>
      </c>
    </row>
    <row r="583" spans="1:5" x14ac:dyDescent="0.25">
      <c r="A583">
        <v>18121</v>
      </c>
      <c r="B583">
        <v>638.84</v>
      </c>
      <c r="C583">
        <v>39.880000000000003</v>
      </c>
      <c r="D583">
        <v>600</v>
      </c>
      <c r="E583">
        <v>69</v>
      </c>
    </row>
    <row r="584" spans="1:5" x14ac:dyDescent="0.25">
      <c r="A584">
        <v>18152.2</v>
      </c>
      <c r="B584">
        <v>600.44000000000005</v>
      </c>
      <c r="C584">
        <v>126.4</v>
      </c>
      <c r="D584">
        <v>600</v>
      </c>
      <c r="E584">
        <v>69</v>
      </c>
    </row>
    <row r="585" spans="1:5" x14ac:dyDescent="0.25">
      <c r="A585">
        <v>18184.439999999999</v>
      </c>
      <c r="B585">
        <v>554.1</v>
      </c>
      <c r="C585">
        <v>172.45</v>
      </c>
      <c r="D585">
        <v>600</v>
      </c>
      <c r="E585">
        <v>69</v>
      </c>
    </row>
    <row r="586" spans="1:5" x14ac:dyDescent="0.25">
      <c r="A586">
        <v>18216.689999999999</v>
      </c>
      <c r="B586">
        <v>554.48</v>
      </c>
      <c r="C586">
        <v>102.06</v>
      </c>
      <c r="D586">
        <v>600</v>
      </c>
      <c r="E586">
        <v>69</v>
      </c>
    </row>
    <row r="587" spans="1:5" x14ac:dyDescent="0.25">
      <c r="A587">
        <v>18248.919999999998</v>
      </c>
      <c r="B587">
        <v>602.24</v>
      </c>
      <c r="C587">
        <v>-5.92</v>
      </c>
      <c r="D587">
        <v>600</v>
      </c>
      <c r="E587">
        <v>69</v>
      </c>
    </row>
    <row r="588" spans="1:5" x14ac:dyDescent="0.25">
      <c r="A588">
        <v>18280.13</v>
      </c>
      <c r="B588">
        <v>638.04999999999995</v>
      </c>
      <c r="C588">
        <v>-16.920000000000002</v>
      </c>
      <c r="D588">
        <v>600</v>
      </c>
      <c r="E588">
        <v>69</v>
      </c>
    </row>
    <row r="589" spans="1:5" x14ac:dyDescent="0.25">
      <c r="A589">
        <v>18312.36</v>
      </c>
      <c r="B589">
        <v>634.77</v>
      </c>
      <c r="C589">
        <v>46.14</v>
      </c>
      <c r="D589">
        <v>600</v>
      </c>
      <c r="E589">
        <v>69</v>
      </c>
    </row>
    <row r="590" spans="1:5" x14ac:dyDescent="0.25">
      <c r="A590">
        <v>18343.57</v>
      </c>
      <c r="B590">
        <v>596.96</v>
      </c>
      <c r="C590">
        <v>128.99</v>
      </c>
      <c r="D590">
        <v>600</v>
      </c>
      <c r="E590">
        <v>69</v>
      </c>
    </row>
    <row r="591" spans="1:5" x14ac:dyDescent="0.25">
      <c r="A591">
        <v>18375.810000000001</v>
      </c>
      <c r="B591">
        <v>557.9</v>
      </c>
      <c r="C591">
        <v>159.29</v>
      </c>
      <c r="D591">
        <v>600</v>
      </c>
      <c r="E591">
        <v>69</v>
      </c>
    </row>
    <row r="592" spans="1:5" x14ac:dyDescent="0.25">
      <c r="A592">
        <v>18408.05</v>
      </c>
      <c r="B592">
        <v>557.74</v>
      </c>
      <c r="C592">
        <v>101.25</v>
      </c>
      <c r="D592">
        <v>600</v>
      </c>
      <c r="E592">
        <v>69</v>
      </c>
    </row>
    <row r="593" spans="1:5" x14ac:dyDescent="0.25">
      <c r="A593">
        <v>18440.28</v>
      </c>
      <c r="B593">
        <v>598.25</v>
      </c>
      <c r="C593">
        <v>9.11</v>
      </c>
      <c r="D593">
        <v>600</v>
      </c>
      <c r="E593">
        <v>69</v>
      </c>
    </row>
    <row r="594" spans="1:5" x14ac:dyDescent="0.25">
      <c r="A594">
        <v>18470.439999999999</v>
      </c>
      <c r="B594">
        <v>643.82000000000005</v>
      </c>
      <c r="C594">
        <v>-38.54</v>
      </c>
      <c r="D594">
        <v>600</v>
      </c>
      <c r="E594">
        <v>69</v>
      </c>
    </row>
    <row r="595" spans="1:5" x14ac:dyDescent="0.25">
      <c r="A595">
        <v>18502.689999999999</v>
      </c>
      <c r="B595">
        <v>648.86</v>
      </c>
      <c r="C595">
        <v>23.03</v>
      </c>
      <c r="D595">
        <v>600</v>
      </c>
      <c r="E595">
        <v>69</v>
      </c>
    </row>
    <row r="596" spans="1:5" x14ac:dyDescent="0.25">
      <c r="A596">
        <v>18533.89</v>
      </c>
      <c r="B596">
        <v>594.99</v>
      </c>
      <c r="C596">
        <v>156.22</v>
      </c>
      <c r="D596">
        <v>600</v>
      </c>
      <c r="E596">
        <v>69</v>
      </c>
    </row>
    <row r="597" spans="1:5" x14ac:dyDescent="0.25">
      <c r="A597">
        <v>18565.09</v>
      </c>
      <c r="B597">
        <v>536.12</v>
      </c>
      <c r="C597">
        <v>209.79</v>
      </c>
      <c r="D597">
        <v>600</v>
      </c>
      <c r="E597">
        <v>69</v>
      </c>
    </row>
    <row r="598" spans="1:5" x14ac:dyDescent="0.25">
      <c r="A598">
        <v>18597.330000000002</v>
      </c>
      <c r="B598">
        <v>539.80999999999995</v>
      </c>
      <c r="C598">
        <v>110.18</v>
      </c>
      <c r="D598">
        <v>600</v>
      </c>
      <c r="E598">
        <v>69</v>
      </c>
    </row>
    <row r="599" spans="1:5" x14ac:dyDescent="0.25">
      <c r="A599">
        <v>18629.560000000001</v>
      </c>
      <c r="B599">
        <v>589.73</v>
      </c>
      <c r="C599">
        <v>3.07</v>
      </c>
      <c r="D599">
        <v>600</v>
      </c>
      <c r="E599">
        <v>69</v>
      </c>
    </row>
    <row r="600" spans="1:5" x14ac:dyDescent="0.25">
      <c r="A600">
        <v>18659.73</v>
      </c>
      <c r="B600">
        <v>636.54999999999995</v>
      </c>
      <c r="C600">
        <v>-32.590000000000003</v>
      </c>
      <c r="D600">
        <v>600</v>
      </c>
      <c r="E600">
        <v>69</v>
      </c>
    </row>
    <row r="601" spans="1:5" x14ac:dyDescent="0.25">
      <c r="A601">
        <v>18691.96</v>
      </c>
      <c r="B601">
        <v>649.42999999999995</v>
      </c>
      <c r="C601">
        <v>13.23</v>
      </c>
      <c r="D601">
        <v>600</v>
      </c>
      <c r="E601">
        <v>69</v>
      </c>
    </row>
    <row r="602" spans="1:5" x14ac:dyDescent="0.25">
      <c r="A602">
        <v>18723.169999999998</v>
      </c>
      <c r="B602">
        <v>616.26</v>
      </c>
      <c r="C602">
        <v>109.42</v>
      </c>
      <c r="D602">
        <v>600</v>
      </c>
      <c r="E602">
        <v>69</v>
      </c>
    </row>
    <row r="603" spans="1:5" x14ac:dyDescent="0.25">
      <c r="A603">
        <v>18755.41</v>
      </c>
      <c r="B603">
        <v>567.6</v>
      </c>
      <c r="C603">
        <v>168.44</v>
      </c>
      <c r="D603">
        <v>600</v>
      </c>
      <c r="E603">
        <v>69</v>
      </c>
    </row>
    <row r="604" spans="1:5" x14ac:dyDescent="0.25">
      <c r="A604">
        <v>18787.650000000001</v>
      </c>
      <c r="B604">
        <v>552.47</v>
      </c>
      <c r="C604">
        <v>129.78</v>
      </c>
      <c r="D604">
        <v>600</v>
      </c>
      <c r="E604">
        <v>69</v>
      </c>
    </row>
    <row r="605" spans="1:5" x14ac:dyDescent="0.25">
      <c r="A605">
        <v>18819.89</v>
      </c>
      <c r="B605">
        <v>586.98</v>
      </c>
      <c r="C605">
        <v>28.62</v>
      </c>
      <c r="D605">
        <v>600</v>
      </c>
      <c r="E605">
        <v>69</v>
      </c>
    </row>
    <row r="606" spans="1:5" x14ac:dyDescent="0.25">
      <c r="A606">
        <v>18851.080000000002</v>
      </c>
      <c r="B606">
        <v>632.03</v>
      </c>
      <c r="C606">
        <v>-24.08</v>
      </c>
      <c r="D606">
        <v>600</v>
      </c>
      <c r="E606">
        <v>69</v>
      </c>
    </row>
    <row r="607" spans="1:5" x14ac:dyDescent="0.25">
      <c r="A607">
        <v>18883.330000000002</v>
      </c>
      <c r="B607">
        <v>643.4</v>
      </c>
      <c r="C607">
        <v>20.07</v>
      </c>
      <c r="D607">
        <v>600</v>
      </c>
      <c r="E607">
        <v>69</v>
      </c>
    </row>
    <row r="608" spans="1:5" x14ac:dyDescent="0.25">
      <c r="A608">
        <v>18914.53</v>
      </c>
      <c r="B608">
        <v>611.1</v>
      </c>
      <c r="C608">
        <v>112.15</v>
      </c>
      <c r="D608">
        <v>600</v>
      </c>
      <c r="E608">
        <v>69</v>
      </c>
    </row>
    <row r="609" spans="1:5" x14ac:dyDescent="0.25">
      <c r="A609">
        <v>18946.759999999998</v>
      </c>
      <c r="B609">
        <v>569.98</v>
      </c>
      <c r="C609">
        <v>155.33000000000001</v>
      </c>
      <c r="D609">
        <v>600</v>
      </c>
      <c r="E609">
        <v>69</v>
      </c>
    </row>
    <row r="610" spans="1:5" x14ac:dyDescent="0.25">
      <c r="A610">
        <v>18979</v>
      </c>
      <c r="B610">
        <v>574.83000000000004</v>
      </c>
      <c r="C610">
        <v>81.83</v>
      </c>
      <c r="D610">
        <v>600</v>
      </c>
      <c r="E610">
        <v>69</v>
      </c>
    </row>
    <row r="611" spans="1:5" x14ac:dyDescent="0.25">
      <c r="A611">
        <v>19010.21</v>
      </c>
      <c r="B611">
        <v>607.87</v>
      </c>
      <c r="C611">
        <v>12.24</v>
      </c>
      <c r="D611">
        <v>600</v>
      </c>
      <c r="E611">
        <v>69</v>
      </c>
    </row>
    <row r="612" spans="1:5" x14ac:dyDescent="0.25">
      <c r="A612">
        <v>19041.41</v>
      </c>
      <c r="B612">
        <v>624.11</v>
      </c>
      <c r="C612">
        <v>26.24</v>
      </c>
      <c r="D612">
        <v>600</v>
      </c>
      <c r="E612">
        <v>69</v>
      </c>
    </row>
    <row r="613" spans="1:5" x14ac:dyDescent="0.25">
      <c r="A613">
        <v>19072.61</v>
      </c>
      <c r="B613">
        <v>623.99</v>
      </c>
      <c r="C613">
        <v>51.36</v>
      </c>
      <c r="D613">
        <v>600</v>
      </c>
      <c r="E613">
        <v>69</v>
      </c>
    </row>
    <row r="614" spans="1:5" x14ac:dyDescent="0.25">
      <c r="A614">
        <v>19103.810000000001</v>
      </c>
      <c r="B614">
        <v>595.89</v>
      </c>
      <c r="C614">
        <v>116.64</v>
      </c>
      <c r="D614">
        <v>600</v>
      </c>
      <c r="E614">
        <v>69</v>
      </c>
    </row>
    <row r="615" spans="1:5" x14ac:dyDescent="0.25">
      <c r="A615">
        <v>19136.05</v>
      </c>
      <c r="B615">
        <v>556.99</v>
      </c>
      <c r="C615">
        <v>162.16</v>
      </c>
      <c r="D615">
        <v>600</v>
      </c>
      <c r="E615">
        <v>69</v>
      </c>
    </row>
    <row r="616" spans="1:5" x14ac:dyDescent="0.25">
      <c r="A616">
        <v>19168.29</v>
      </c>
      <c r="B616">
        <v>563.73</v>
      </c>
      <c r="C616">
        <v>88.39</v>
      </c>
      <c r="D616">
        <v>600</v>
      </c>
      <c r="E616">
        <v>69</v>
      </c>
    </row>
    <row r="617" spans="1:5" x14ac:dyDescent="0.25">
      <c r="A617">
        <v>19199.490000000002</v>
      </c>
      <c r="B617">
        <v>605.39</v>
      </c>
      <c r="C617">
        <v>1.8</v>
      </c>
      <c r="D617">
        <v>600</v>
      </c>
      <c r="E617">
        <v>69</v>
      </c>
    </row>
    <row r="618" spans="1:5" x14ac:dyDescent="0.25">
      <c r="A618">
        <v>19229.650000000001</v>
      </c>
      <c r="B618">
        <v>637.94000000000005</v>
      </c>
      <c r="C618">
        <v>-10.63</v>
      </c>
      <c r="D618">
        <v>600</v>
      </c>
      <c r="E618">
        <v>69</v>
      </c>
    </row>
    <row r="619" spans="1:5" x14ac:dyDescent="0.25">
      <c r="A619">
        <v>19261.89</v>
      </c>
      <c r="B619">
        <v>643.37</v>
      </c>
      <c r="C619">
        <v>28.74</v>
      </c>
      <c r="D619">
        <v>600</v>
      </c>
      <c r="E619">
        <v>69</v>
      </c>
    </row>
    <row r="620" spans="1:5" x14ac:dyDescent="0.25">
      <c r="A620">
        <v>19293.080000000002</v>
      </c>
      <c r="B620">
        <v>611.09</v>
      </c>
      <c r="C620">
        <v>111.59</v>
      </c>
      <c r="D620">
        <v>600</v>
      </c>
      <c r="E620">
        <v>69</v>
      </c>
    </row>
    <row r="621" spans="1:5" x14ac:dyDescent="0.25">
      <c r="A621">
        <v>19325.330000000002</v>
      </c>
      <c r="B621">
        <v>563.19000000000005</v>
      </c>
      <c r="C621">
        <v>170.51</v>
      </c>
      <c r="D621">
        <v>600</v>
      </c>
      <c r="E621">
        <v>69</v>
      </c>
    </row>
    <row r="622" spans="1:5" x14ac:dyDescent="0.25">
      <c r="A622">
        <v>19357.57</v>
      </c>
      <c r="B622">
        <v>555.48</v>
      </c>
      <c r="C622">
        <v>116.04</v>
      </c>
      <c r="D622">
        <v>600</v>
      </c>
      <c r="E622">
        <v>69</v>
      </c>
    </row>
    <row r="623" spans="1:5" x14ac:dyDescent="0.25">
      <c r="A623">
        <v>19389.810000000001</v>
      </c>
      <c r="B623">
        <v>589.54999999999995</v>
      </c>
      <c r="C623">
        <v>27.26</v>
      </c>
      <c r="D623">
        <v>600</v>
      </c>
      <c r="E623">
        <v>69</v>
      </c>
    </row>
    <row r="624" spans="1:5" x14ac:dyDescent="0.25">
      <c r="A624">
        <v>19421.009999999998</v>
      </c>
      <c r="B624">
        <v>627.44000000000005</v>
      </c>
      <c r="C624">
        <v>-9.26</v>
      </c>
      <c r="D624">
        <v>600</v>
      </c>
      <c r="E624">
        <v>69</v>
      </c>
    </row>
    <row r="625" spans="1:5" x14ac:dyDescent="0.25">
      <c r="A625">
        <v>19452.21</v>
      </c>
      <c r="B625">
        <v>647.82000000000005</v>
      </c>
      <c r="C625">
        <v>1.71</v>
      </c>
      <c r="D625">
        <v>600</v>
      </c>
      <c r="E625">
        <v>69</v>
      </c>
    </row>
    <row r="626" spans="1:5" x14ac:dyDescent="0.25">
      <c r="A626">
        <v>19482.37</v>
      </c>
      <c r="B626">
        <v>623.96</v>
      </c>
      <c r="C626">
        <v>89.96</v>
      </c>
      <c r="D626">
        <v>600</v>
      </c>
      <c r="E626">
        <v>69</v>
      </c>
    </row>
    <row r="627" spans="1:5" x14ac:dyDescent="0.25">
      <c r="A627">
        <v>19513.57</v>
      </c>
      <c r="B627">
        <v>575.59</v>
      </c>
      <c r="C627">
        <v>163.98</v>
      </c>
      <c r="D627">
        <v>600</v>
      </c>
      <c r="E627">
        <v>69</v>
      </c>
    </row>
    <row r="628" spans="1:5" x14ac:dyDescent="0.25">
      <c r="A628">
        <v>19545.810000000001</v>
      </c>
      <c r="B628">
        <v>559.97</v>
      </c>
      <c r="C628">
        <v>123.98</v>
      </c>
      <c r="D628">
        <v>600</v>
      </c>
      <c r="E628">
        <v>69</v>
      </c>
    </row>
    <row r="629" spans="1:5" x14ac:dyDescent="0.25">
      <c r="A629">
        <v>19578.05</v>
      </c>
      <c r="B629">
        <v>586.6</v>
      </c>
      <c r="C629">
        <v>39.979999999999997</v>
      </c>
      <c r="D629">
        <v>600</v>
      </c>
      <c r="E629">
        <v>69</v>
      </c>
    </row>
    <row r="630" spans="1:5" x14ac:dyDescent="0.25">
      <c r="A630">
        <v>19609.25</v>
      </c>
      <c r="B630">
        <v>624.92999999999995</v>
      </c>
      <c r="C630">
        <v>-8.9700000000000006</v>
      </c>
      <c r="D630">
        <v>600</v>
      </c>
      <c r="E630">
        <v>69</v>
      </c>
    </row>
    <row r="631" spans="1:5" x14ac:dyDescent="0.25">
      <c r="A631">
        <v>19640.439999999999</v>
      </c>
      <c r="B631">
        <v>645.69000000000005</v>
      </c>
      <c r="C631">
        <v>1.93</v>
      </c>
      <c r="D631">
        <v>600</v>
      </c>
      <c r="E631">
        <v>69</v>
      </c>
    </row>
    <row r="632" spans="1:5" x14ac:dyDescent="0.25">
      <c r="A632">
        <v>19670.599999999999</v>
      </c>
      <c r="B632">
        <v>614.91</v>
      </c>
      <c r="C632">
        <v>107.68</v>
      </c>
      <c r="D632">
        <v>600</v>
      </c>
      <c r="E632">
        <v>69</v>
      </c>
    </row>
    <row r="633" spans="1:5" x14ac:dyDescent="0.25">
      <c r="A633">
        <v>19702.849999999999</v>
      </c>
      <c r="B633">
        <v>566.71</v>
      </c>
      <c r="C633">
        <v>167.82</v>
      </c>
      <c r="D633">
        <v>600</v>
      </c>
      <c r="E633">
        <v>69</v>
      </c>
    </row>
    <row r="634" spans="1:5" x14ac:dyDescent="0.25">
      <c r="A634">
        <v>19735.09</v>
      </c>
      <c r="B634">
        <v>565.26</v>
      </c>
      <c r="C634">
        <v>98.17</v>
      </c>
      <c r="D634">
        <v>600</v>
      </c>
      <c r="E634">
        <v>69</v>
      </c>
    </row>
    <row r="635" spans="1:5" x14ac:dyDescent="0.25">
      <c r="A635">
        <v>19766.29</v>
      </c>
      <c r="B635">
        <v>599.91999999999996</v>
      </c>
      <c r="C635">
        <v>15.43</v>
      </c>
      <c r="D635">
        <v>600</v>
      </c>
      <c r="E635">
        <v>69</v>
      </c>
    </row>
    <row r="636" spans="1:5" x14ac:dyDescent="0.25">
      <c r="A636">
        <v>19797.490000000002</v>
      </c>
      <c r="B636">
        <v>631.33000000000004</v>
      </c>
      <c r="C636">
        <v>-3.56</v>
      </c>
      <c r="D636">
        <v>600</v>
      </c>
      <c r="E636">
        <v>69</v>
      </c>
    </row>
    <row r="637" spans="1:5" x14ac:dyDescent="0.25">
      <c r="A637">
        <v>19828.689999999999</v>
      </c>
      <c r="B637">
        <v>637.16</v>
      </c>
      <c r="C637">
        <v>31.38</v>
      </c>
      <c r="D637">
        <v>600</v>
      </c>
      <c r="E637">
        <v>69</v>
      </c>
    </row>
    <row r="638" spans="1:5" x14ac:dyDescent="0.25">
      <c r="A638">
        <v>19859.89</v>
      </c>
      <c r="B638">
        <v>607.14</v>
      </c>
      <c r="C638">
        <v>110.11</v>
      </c>
      <c r="D638">
        <v>600</v>
      </c>
      <c r="E638">
        <v>69</v>
      </c>
    </row>
    <row r="639" spans="1:5" x14ac:dyDescent="0.25">
      <c r="A639">
        <v>19892.13</v>
      </c>
      <c r="B639">
        <v>566.59</v>
      </c>
      <c r="C639">
        <v>155.78</v>
      </c>
      <c r="D639">
        <v>600</v>
      </c>
      <c r="E639">
        <v>69</v>
      </c>
    </row>
    <row r="640" spans="1:5" x14ac:dyDescent="0.25">
      <c r="A640">
        <v>19924.36</v>
      </c>
      <c r="B640">
        <v>565.16</v>
      </c>
      <c r="C640">
        <v>97.95</v>
      </c>
      <c r="D640">
        <v>600</v>
      </c>
      <c r="E640">
        <v>69</v>
      </c>
    </row>
    <row r="641" spans="1:5" x14ac:dyDescent="0.25">
      <c r="A641">
        <v>19955.57</v>
      </c>
      <c r="B641">
        <v>599.84</v>
      </c>
      <c r="C641">
        <v>15.2</v>
      </c>
      <c r="D641">
        <v>600</v>
      </c>
      <c r="E641">
        <v>69</v>
      </c>
    </row>
    <row r="642" spans="1:5" x14ac:dyDescent="0.25">
      <c r="A642">
        <v>19986.759999999998</v>
      </c>
      <c r="B642">
        <v>638.26</v>
      </c>
      <c r="C642">
        <v>-20.39</v>
      </c>
      <c r="D642">
        <v>600</v>
      </c>
      <c r="E642">
        <v>69</v>
      </c>
    </row>
    <row r="643" spans="1:5" x14ac:dyDescent="0.25">
      <c r="C643">
        <f>AVERAGE(C205:C295)</f>
        <v>128.96296703296701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modified xsi:type="dcterms:W3CDTF">2024-10-03T12:58:31Z</dcterms:modified>
</cp:coreProperties>
</file>