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论文实验数据\MNISTfashion_param_test\"/>
    </mc:Choice>
  </mc:AlternateContent>
  <xr:revisionPtr revIDLastSave="0" documentId="13_ncr:1_{E5562C90-7A83-4AA5-A375-60115F0BCA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 Accuracies" sheetId="1" r:id="rId1"/>
  </sheets>
  <calcPr calcId="0"/>
</workbook>
</file>

<file path=xl/sharedStrings.xml><?xml version="1.0" encoding="utf-8"?>
<sst xmlns="http://schemas.openxmlformats.org/spreadsheetml/2006/main" count="52" uniqueCount="52">
  <si>
    <t>0.1.txt</t>
  </si>
  <si>
    <t>0.2.txt</t>
  </si>
  <si>
    <t>0.3.txt</t>
  </si>
  <si>
    <t>0.4.txt</t>
  </si>
  <si>
    <t>0.5.txt</t>
  </si>
  <si>
    <t>0.6.txt</t>
  </si>
  <si>
    <t>0.7.txt</t>
  </si>
  <si>
    <t>0.8.txt</t>
  </si>
  <si>
    <t>0.9.txt</t>
  </si>
  <si>
    <t>1.txt</t>
  </si>
  <si>
    <t>v1.1_0.5.txt</t>
  </si>
  <si>
    <t>v1.1_decrease.txt</t>
  </si>
  <si>
    <t>epoch1</t>
    <phoneticPr fontId="1" type="noConversion"/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</si>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</sst>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Param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'Val Accuracies'!$A$4</c:f>
              <c:strCache>
                <c:ptCount val="1"/>
                <c:pt idx="0">
                  <c:v>0.3.txt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'Val Accuracies'!$B$1:$AO$1</c:f>
              <c:strCache>
                <c:ptCount val="4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  <c:pt idx="10">
                  <c:v>epoch11</c:v>
                </c:pt>
                <c:pt idx="11">
                  <c:v>epoch12</c:v>
                </c:pt>
                <c:pt idx="12">
                  <c:v>epoch13</c:v>
                </c:pt>
                <c:pt idx="13">
                  <c:v>epoch14</c:v>
                </c:pt>
                <c:pt idx="14">
                  <c:v>epoch15</c:v>
                </c:pt>
                <c:pt idx="15">
                  <c:v>epoch16</c:v>
                </c:pt>
                <c:pt idx="16">
                  <c:v>epoch17</c:v>
                </c:pt>
                <c:pt idx="17">
                  <c:v>epoch18</c:v>
                </c:pt>
                <c:pt idx="18">
                  <c:v>epoch19</c:v>
                </c:pt>
                <c:pt idx="19">
                  <c:v>epoch20</c:v>
                </c:pt>
                <c:pt idx="20">
                  <c:v>epoch21</c:v>
                </c:pt>
                <c:pt idx="21">
                  <c:v>epoch22</c:v>
                </c:pt>
                <c:pt idx="22">
                  <c:v>epoch23</c:v>
                </c:pt>
                <c:pt idx="23">
                  <c:v>epoch24</c:v>
                </c:pt>
                <c:pt idx="24">
                  <c:v>epoch25</c:v>
                </c:pt>
                <c:pt idx="25">
                  <c:v>epoch26</c:v>
                </c:pt>
                <c:pt idx="26">
                  <c:v>epoch27</c:v>
                </c:pt>
                <c:pt idx="27">
                  <c:v>epoch28</c:v>
                </c:pt>
                <c:pt idx="28">
                  <c:v>epoch29</c:v>
                </c:pt>
                <c:pt idx="29">
                  <c:v>epoch30</c:v>
                </c:pt>
                <c:pt idx="30">
                  <c:v>epoch31</c:v>
                </c:pt>
                <c:pt idx="31">
                  <c:v>epoch32</c:v>
                </c:pt>
                <c:pt idx="32">
                  <c:v>epoch33</c:v>
                </c:pt>
                <c:pt idx="33">
                  <c:v>epoch34</c:v>
                </c:pt>
                <c:pt idx="34">
                  <c:v>epoch35</c:v>
                </c:pt>
                <c:pt idx="35">
                  <c:v>epoch36</c:v>
                </c:pt>
                <c:pt idx="36">
                  <c:v>epoch37</c:v>
                </c:pt>
                <c:pt idx="37">
                  <c:v>epoch38</c:v>
                </c:pt>
                <c:pt idx="38">
                  <c:v>epoch39</c:v>
                </c:pt>
                <c:pt idx="39">
                  <c:v>epoch40</c:v>
                </c:pt>
              </c:strCache>
            </c:strRef>
          </c:cat>
          <c:val>
            <c:numRef>
              <c:f>'Val Accuracies'!$B$4:$AO$4</c:f>
              <c:numCache>
                <c:formatCode>General</c:formatCode>
                <c:ptCount val="40"/>
                <c:pt idx="0">
                  <c:v>0.82540000000000002</c:v>
                </c:pt>
                <c:pt idx="1">
                  <c:v>0.86429999999999996</c:v>
                </c:pt>
                <c:pt idx="2">
                  <c:v>0.85460000000000003</c:v>
                </c:pt>
                <c:pt idx="3">
                  <c:v>0.88460000000000005</c:v>
                </c:pt>
                <c:pt idx="4">
                  <c:v>0.89939999999999998</c:v>
                </c:pt>
                <c:pt idx="5">
                  <c:v>0.90029999999999999</c:v>
                </c:pt>
                <c:pt idx="6">
                  <c:v>0.90029999999999999</c:v>
                </c:pt>
                <c:pt idx="7">
                  <c:v>0.91320000000000001</c:v>
                </c:pt>
                <c:pt idx="8">
                  <c:v>0.90890000000000004</c:v>
                </c:pt>
                <c:pt idx="9">
                  <c:v>0.91569999999999996</c:v>
                </c:pt>
                <c:pt idx="10">
                  <c:v>0.91749999999999998</c:v>
                </c:pt>
                <c:pt idx="11">
                  <c:v>0.91490000000000005</c:v>
                </c:pt>
                <c:pt idx="12">
                  <c:v>0.91759999999999997</c:v>
                </c:pt>
                <c:pt idx="13">
                  <c:v>0.92110000000000003</c:v>
                </c:pt>
                <c:pt idx="14">
                  <c:v>0.92410000000000003</c:v>
                </c:pt>
                <c:pt idx="15">
                  <c:v>0.92210000000000003</c:v>
                </c:pt>
                <c:pt idx="16">
                  <c:v>0.92169999999999996</c:v>
                </c:pt>
                <c:pt idx="17">
                  <c:v>0.92710000000000004</c:v>
                </c:pt>
                <c:pt idx="18">
                  <c:v>0.92779999999999996</c:v>
                </c:pt>
                <c:pt idx="19">
                  <c:v>0.92290000000000005</c:v>
                </c:pt>
                <c:pt idx="20">
                  <c:v>0.9244</c:v>
                </c:pt>
                <c:pt idx="21">
                  <c:v>0.92569999999999997</c:v>
                </c:pt>
                <c:pt idx="22">
                  <c:v>0.92649999999999999</c:v>
                </c:pt>
                <c:pt idx="23">
                  <c:v>0.92659999999999998</c:v>
                </c:pt>
                <c:pt idx="24">
                  <c:v>0.92279999999999995</c:v>
                </c:pt>
                <c:pt idx="25">
                  <c:v>0.9304</c:v>
                </c:pt>
                <c:pt idx="26">
                  <c:v>0.92989999999999995</c:v>
                </c:pt>
                <c:pt idx="27">
                  <c:v>0.92310000000000003</c:v>
                </c:pt>
                <c:pt idx="28">
                  <c:v>0.92979999999999996</c:v>
                </c:pt>
                <c:pt idx="29">
                  <c:v>0.92900000000000005</c:v>
                </c:pt>
                <c:pt idx="30">
                  <c:v>0.93120000000000003</c:v>
                </c:pt>
                <c:pt idx="31">
                  <c:v>0.93189999999999995</c:v>
                </c:pt>
                <c:pt idx="32">
                  <c:v>0.92900000000000005</c:v>
                </c:pt>
                <c:pt idx="33">
                  <c:v>0.93259999999999998</c:v>
                </c:pt>
                <c:pt idx="34">
                  <c:v>0.93120000000000003</c:v>
                </c:pt>
                <c:pt idx="35">
                  <c:v>0.92810000000000004</c:v>
                </c:pt>
                <c:pt idx="36">
                  <c:v>0.92759999999999998</c:v>
                </c:pt>
                <c:pt idx="37">
                  <c:v>0.92959999999999998</c:v>
                </c:pt>
                <c:pt idx="38">
                  <c:v>0.93169999999999997</c:v>
                </c:pt>
                <c:pt idx="39">
                  <c:v>0.93159999999999998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4-4A42-B9C7-8A479B55703F}"/>
            </c:ext>
          </c:extLst>
        </c:ser>
        <c:ser>
          <c:idx val="9"/>
          <c:order val="9"/>
          <c:tx>
            <c:strRef>
              <c:f>'Val Accuracies'!$A$11</c:f>
              <c:strCache>
                <c:ptCount val="1"/>
                <c:pt idx="0">
                  <c:v>1.txt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'Val Accuracies'!$B$1:$AO$1</c:f>
              <c:strCache>
                <c:ptCount val="4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  <c:pt idx="10">
                  <c:v>epoch11</c:v>
                </c:pt>
                <c:pt idx="11">
                  <c:v>epoch12</c:v>
                </c:pt>
                <c:pt idx="12">
                  <c:v>epoch13</c:v>
                </c:pt>
                <c:pt idx="13">
                  <c:v>epoch14</c:v>
                </c:pt>
                <c:pt idx="14">
                  <c:v>epoch15</c:v>
                </c:pt>
                <c:pt idx="15">
                  <c:v>epoch16</c:v>
                </c:pt>
                <c:pt idx="16">
                  <c:v>epoch17</c:v>
                </c:pt>
                <c:pt idx="17">
                  <c:v>epoch18</c:v>
                </c:pt>
                <c:pt idx="18">
                  <c:v>epoch19</c:v>
                </c:pt>
                <c:pt idx="19">
                  <c:v>epoch20</c:v>
                </c:pt>
                <c:pt idx="20">
                  <c:v>epoch21</c:v>
                </c:pt>
                <c:pt idx="21">
                  <c:v>epoch22</c:v>
                </c:pt>
                <c:pt idx="22">
                  <c:v>epoch23</c:v>
                </c:pt>
                <c:pt idx="23">
                  <c:v>epoch24</c:v>
                </c:pt>
                <c:pt idx="24">
                  <c:v>epoch25</c:v>
                </c:pt>
                <c:pt idx="25">
                  <c:v>epoch26</c:v>
                </c:pt>
                <c:pt idx="26">
                  <c:v>epoch27</c:v>
                </c:pt>
                <c:pt idx="27">
                  <c:v>epoch28</c:v>
                </c:pt>
                <c:pt idx="28">
                  <c:v>epoch29</c:v>
                </c:pt>
                <c:pt idx="29">
                  <c:v>epoch30</c:v>
                </c:pt>
                <c:pt idx="30">
                  <c:v>epoch31</c:v>
                </c:pt>
                <c:pt idx="31">
                  <c:v>epoch32</c:v>
                </c:pt>
                <c:pt idx="32">
                  <c:v>epoch33</c:v>
                </c:pt>
                <c:pt idx="33">
                  <c:v>epoch34</c:v>
                </c:pt>
                <c:pt idx="34">
                  <c:v>epoch35</c:v>
                </c:pt>
                <c:pt idx="35">
                  <c:v>epoch36</c:v>
                </c:pt>
                <c:pt idx="36">
                  <c:v>epoch37</c:v>
                </c:pt>
                <c:pt idx="37">
                  <c:v>epoch38</c:v>
                </c:pt>
                <c:pt idx="38">
                  <c:v>epoch39</c:v>
                </c:pt>
                <c:pt idx="39">
                  <c:v>epoch40</c:v>
                </c:pt>
              </c:strCache>
            </c:strRef>
          </c:cat>
          <c:val>
            <c:numRef>
              <c:f>'Val Accuracies'!$B$11:$AO$11</c:f>
              <c:numCache>
                <c:formatCode>General</c:formatCode>
                <c:ptCount val="40"/>
                <c:pt idx="0">
                  <c:v>0.87570000000000003</c:v>
                </c:pt>
                <c:pt idx="1">
                  <c:v>0.89059999999999995</c:v>
                </c:pt>
                <c:pt idx="2">
                  <c:v>0.90090000000000003</c:v>
                </c:pt>
                <c:pt idx="3">
                  <c:v>0.90759999999999996</c:v>
                </c:pt>
                <c:pt idx="4">
                  <c:v>0.91639999999999999</c:v>
                </c:pt>
                <c:pt idx="5">
                  <c:v>0.91610000000000003</c:v>
                </c:pt>
                <c:pt idx="6">
                  <c:v>0.91379999999999995</c:v>
                </c:pt>
                <c:pt idx="7">
                  <c:v>0.91649999999999998</c:v>
                </c:pt>
                <c:pt idx="8">
                  <c:v>0.92159999999999997</c:v>
                </c:pt>
                <c:pt idx="9">
                  <c:v>0.9204</c:v>
                </c:pt>
                <c:pt idx="10">
                  <c:v>0.92210000000000003</c:v>
                </c:pt>
                <c:pt idx="11">
                  <c:v>0.91910000000000003</c:v>
                </c:pt>
                <c:pt idx="12">
                  <c:v>0.92149999999999999</c:v>
                </c:pt>
                <c:pt idx="13">
                  <c:v>0.92090000000000005</c:v>
                </c:pt>
                <c:pt idx="14">
                  <c:v>0.92449999999999999</c:v>
                </c:pt>
                <c:pt idx="15">
                  <c:v>0.92020000000000002</c:v>
                </c:pt>
                <c:pt idx="16">
                  <c:v>0.91659999999999997</c:v>
                </c:pt>
                <c:pt idx="17">
                  <c:v>0.92069999999999996</c:v>
                </c:pt>
                <c:pt idx="18">
                  <c:v>0.91790000000000005</c:v>
                </c:pt>
                <c:pt idx="19">
                  <c:v>0.92269999999999996</c:v>
                </c:pt>
                <c:pt idx="20">
                  <c:v>0.91600000000000004</c:v>
                </c:pt>
                <c:pt idx="21">
                  <c:v>0.91820000000000002</c:v>
                </c:pt>
                <c:pt idx="22">
                  <c:v>0.92059999999999997</c:v>
                </c:pt>
                <c:pt idx="23">
                  <c:v>0.91610000000000003</c:v>
                </c:pt>
                <c:pt idx="24">
                  <c:v>0.92130000000000001</c:v>
                </c:pt>
                <c:pt idx="25">
                  <c:v>0.92110000000000003</c:v>
                </c:pt>
                <c:pt idx="26">
                  <c:v>0.91920000000000002</c:v>
                </c:pt>
                <c:pt idx="27">
                  <c:v>0.91769999999999996</c:v>
                </c:pt>
                <c:pt idx="28">
                  <c:v>0.92059999999999997</c:v>
                </c:pt>
                <c:pt idx="29">
                  <c:v>0.92059999999999997</c:v>
                </c:pt>
                <c:pt idx="30">
                  <c:v>0.9204</c:v>
                </c:pt>
                <c:pt idx="31">
                  <c:v>0.91849999999999998</c:v>
                </c:pt>
                <c:pt idx="32">
                  <c:v>0.91849999999999998</c:v>
                </c:pt>
                <c:pt idx="33">
                  <c:v>0.91810000000000003</c:v>
                </c:pt>
                <c:pt idx="34">
                  <c:v>0.91669999999999996</c:v>
                </c:pt>
                <c:pt idx="35">
                  <c:v>0.92069999999999996</c:v>
                </c:pt>
                <c:pt idx="36">
                  <c:v>0.91239999999999999</c:v>
                </c:pt>
                <c:pt idx="37">
                  <c:v>0.91500000000000004</c:v>
                </c:pt>
                <c:pt idx="38">
                  <c:v>0.91820000000000002</c:v>
                </c:pt>
                <c:pt idx="39">
                  <c:v>0.91569999999999996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24-4A42-B9C7-8A479B55703F}"/>
            </c:ext>
          </c:extLst>
        </c:ser>
        <c:ser>
          <c:idx val="11"/>
          <c:order val="11"/>
          <c:tx>
            <c:strRef>
              <c:f>'Val Accuracies'!$A$13</c:f>
              <c:strCache>
                <c:ptCount val="1"/>
                <c:pt idx="0">
                  <c:v>v1.1_decrease.txt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'Val Accuracies'!$B$1:$AO$1</c:f>
              <c:strCache>
                <c:ptCount val="4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  <c:pt idx="10">
                  <c:v>epoch11</c:v>
                </c:pt>
                <c:pt idx="11">
                  <c:v>epoch12</c:v>
                </c:pt>
                <c:pt idx="12">
                  <c:v>epoch13</c:v>
                </c:pt>
                <c:pt idx="13">
                  <c:v>epoch14</c:v>
                </c:pt>
                <c:pt idx="14">
                  <c:v>epoch15</c:v>
                </c:pt>
                <c:pt idx="15">
                  <c:v>epoch16</c:v>
                </c:pt>
                <c:pt idx="16">
                  <c:v>epoch17</c:v>
                </c:pt>
                <c:pt idx="17">
                  <c:v>epoch18</c:v>
                </c:pt>
                <c:pt idx="18">
                  <c:v>epoch19</c:v>
                </c:pt>
                <c:pt idx="19">
                  <c:v>epoch20</c:v>
                </c:pt>
                <c:pt idx="20">
                  <c:v>epoch21</c:v>
                </c:pt>
                <c:pt idx="21">
                  <c:v>epoch22</c:v>
                </c:pt>
                <c:pt idx="22">
                  <c:v>epoch23</c:v>
                </c:pt>
                <c:pt idx="23">
                  <c:v>epoch24</c:v>
                </c:pt>
                <c:pt idx="24">
                  <c:v>epoch25</c:v>
                </c:pt>
                <c:pt idx="25">
                  <c:v>epoch26</c:v>
                </c:pt>
                <c:pt idx="26">
                  <c:v>epoch27</c:v>
                </c:pt>
                <c:pt idx="27">
                  <c:v>epoch28</c:v>
                </c:pt>
                <c:pt idx="28">
                  <c:v>epoch29</c:v>
                </c:pt>
                <c:pt idx="29">
                  <c:v>epoch30</c:v>
                </c:pt>
                <c:pt idx="30">
                  <c:v>epoch31</c:v>
                </c:pt>
                <c:pt idx="31">
                  <c:v>epoch32</c:v>
                </c:pt>
                <c:pt idx="32">
                  <c:v>epoch33</c:v>
                </c:pt>
                <c:pt idx="33">
                  <c:v>epoch34</c:v>
                </c:pt>
                <c:pt idx="34">
                  <c:v>epoch35</c:v>
                </c:pt>
                <c:pt idx="35">
                  <c:v>epoch36</c:v>
                </c:pt>
                <c:pt idx="36">
                  <c:v>epoch37</c:v>
                </c:pt>
                <c:pt idx="37">
                  <c:v>epoch38</c:v>
                </c:pt>
                <c:pt idx="38">
                  <c:v>epoch39</c:v>
                </c:pt>
                <c:pt idx="39">
                  <c:v>epoch40</c:v>
                </c:pt>
              </c:strCache>
            </c:strRef>
          </c:cat>
          <c:val>
            <c:numRef>
              <c:f>'Val Accuracies'!$B$13:$AO$13</c:f>
              <c:numCache>
                <c:formatCode>General</c:formatCode>
                <c:ptCount val="40"/>
                <c:pt idx="0">
                  <c:v>0.87760000000000005</c:v>
                </c:pt>
                <c:pt idx="1">
                  <c:v>0.89429999999999998</c:v>
                </c:pt>
                <c:pt idx="2">
                  <c:v>0.89870000000000005</c:v>
                </c:pt>
                <c:pt idx="3">
                  <c:v>0.89610000000000001</c:v>
                </c:pt>
                <c:pt idx="4">
                  <c:v>0.91020000000000001</c:v>
                </c:pt>
                <c:pt idx="5">
                  <c:v>0.91359999999999997</c:v>
                </c:pt>
                <c:pt idx="6">
                  <c:v>0.91900000000000004</c:v>
                </c:pt>
                <c:pt idx="7">
                  <c:v>0.91910000000000003</c:v>
                </c:pt>
                <c:pt idx="8">
                  <c:v>0.91639999999999999</c:v>
                </c:pt>
                <c:pt idx="9">
                  <c:v>0.92290000000000005</c:v>
                </c:pt>
                <c:pt idx="10">
                  <c:v>0.92179999999999995</c:v>
                </c:pt>
                <c:pt idx="11">
                  <c:v>0.92390000000000005</c:v>
                </c:pt>
                <c:pt idx="12">
                  <c:v>0.92259999999999998</c:v>
                </c:pt>
                <c:pt idx="13">
                  <c:v>0.92479999999999996</c:v>
                </c:pt>
                <c:pt idx="14">
                  <c:v>0.92469999999999997</c:v>
                </c:pt>
                <c:pt idx="15">
                  <c:v>0.92730000000000001</c:v>
                </c:pt>
                <c:pt idx="16">
                  <c:v>0.92300000000000004</c:v>
                </c:pt>
                <c:pt idx="17">
                  <c:v>0.93100000000000005</c:v>
                </c:pt>
                <c:pt idx="18">
                  <c:v>0.92889999999999995</c:v>
                </c:pt>
                <c:pt idx="19">
                  <c:v>0.92930000000000001</c:v>
                </c:pt>
                <c:pt idx="20">
                  <c:v>0.92810000000000004</c:v>
                </c:pt>
                <c:pt idx="21">
                  <c:v>0.92600000000000005</c:v>
                </c:pt>
                <c:pt idx="22">
                  <c:v>0.9264</c:v>
                </c:pt>
                <c:pt idx="23">
                  <c:v>0.93030000000000002</c:v>
                </c:pt>
                <c:pt idx="24">
                  <c:v>0.92820000000000003</c:v>
                </c:pt>
                <c:pt idx="25">
                  <c:v>0.93030000000000002</c:v>
                </c:pt>
                <c:pt idx="26">
                  <c:v>0.92810000000000004</c:v>
                </c:pt>
                <c:pt idx="27">
                  <c:v>0.92889999999999995</c:v>
                </c:pt>
                <c:pt idx="28">
                  <c:v>0.92869999999999997</c:v>
                </c:pt>
                <c:pt idx="29">
                  <c:v>0.92869999999999997</c:v>
                </c:pt>
                <c:pt idx="30">
                  <c:v>0.93100000000000005</c:v>
                </c:pt>
                <c:pt idx="31">
                  <c:v>0.92979999999999996</c:v>
                </c:pt>
                <c:pt idx="32">
                  <c:v>0.92830000000000001</c:v>
                </c:pt>
                <c:pt idx="33">
                  <c:v>0.93159999999999998</c:v>
                </c:pt>
                <c:pt idx="34">
                  <c:v>0.93169999999999997</c:v>
                </c:pt>
                <c:pt idx="35">
                  <c:v>0.92900000000000005</c:v>
                </c:pt>
                <c:pt idx="36">
                  <c:v>0.93200000000000005</c:v>
                </c:pt>
                <c:pt idx="37">
                  <c:v>0.9335</c:v>
                </c:pt>
                <c:pt idx="38">
                  <c:v>0.92779999999999996</c:v>
                </c:pt>
                <c:pt idx="39">
                  <c:v>0.93340000000000001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24-4A42-B9C7-8A479B557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919167"/>
        <c:axId val="9759042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 Accuracies'!$A$2</c15:sqref>
                        </c15:formulaRef>
                      </c:ext>
                    </c:extLst>
                    <c:strCache>
                      <c:ptCount val="1"/>
                      <c:pt idx="0">
                        <c:v>0.1.txt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 Accuracies'!$B$2:$AO$2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0.76500000000000001</c:v>
                      </c:pt>
                      <c:pt idx="1">
                        <c:v>0.81810000000000005</c:v>
                      </c:pt>
                      <c:pt idx="2">
                        <c:v>0.83709999999999996</c:v>
                      </c:pt>
                      <c:pt idx="3">
                        <c:v>0.85499999999999998</c:v>
                      </c:pt>
                      <c:pt idx="4">
                        <c:v>0.8619</c:v>
                      </c:pt>
                      <c:pt idx="5">
                        <c:v>0.87519999999999998</c:v>
                      </c:pt>
                      <c:pt idx="6">
                        <c:v>0.87880000000000003</c:v>
                      </c:pt>
                      <c:pt idx="7">
                        <c:v>0.88270000000000004</c:v>
                      </c:pt>
                      <c:pt idx="8">
                        <c:v>0.89180000000000004</c:v>
                      </c:pt>
                      <c:pt idx="9">
                        <c:v>0.88719999999999999</c:v>
                      </c:pt>
                      <c:pt idx="10">
                        <c:v>0.89980000000000004</c:v>
                      </c:pt>
                      <c:pt idx="11">
                        <c:v>0.89970000000000006</c:v>
                      </c:pt>
                      <c:pt idx="12">
                        <c:v>0.90190000000000003</c:v>
                      </c:pt>
                      <c:pt idx="13">
                        <c:v>0.90049999999999997</c:v>
                      </c:pt>
                      <c:pt idx="14">
                        <c:v>0.90710000000000002</c:v>
                      </c:pt>
                      <c:pt idx="15">
                        <c:v>0.90180000000000005</c:v>
                      </c:pt>
                      <c:pt idx="16">
                        <c:v>0.90769999999999995</c:v>
                      </c:pt>
                      <c:pt idx="17">
                        <c:v>0.91039999999999999</c:v>
                      </c:pt>
                      <c:pt idx="18">
                        <c:v>0.90169999999999995</c:v>
                      </c:pt>
                      <c:pt idx="19">
                        <c:v>0.91139999999999999</c:v>
                      </c:pt>
                      <c:pt idx="20">
                        <c:v>0.9113</c:v>
                      </c:pt>
                      <c:pt idx="21">
                        <c:v>0.90839999999999999</c:v>
                      </c:pt>
                      <c:pt idx="22">
                        <c:v>0.91559999999999997</c:v>
                      </c:pt>
                      <c:pt idx="23">
                        <c:v>0.91400000000000003</c:v>
                      </c:pt>
                      <c:pt idx="24">
                        <c:v>0.91410000000000002</c:v>
                      </c:pt>
                      <c:pt idx="25">
                        <c:v>0.91420000000000001</c:v>
                      </c:pt>
                      <c:pt idx="26">
                        <c:v>0.91579999999999995</c:v>
                      </c:pt>
                      <c:pt idx="27">
                        <c:v>0.91820000000000002</c:v>
                      </c:pt>
                      <c:pt idx="28">
                        <c:v>0.91749999999999998</c:v>
                      </c:pt>
                      <c:pt idx="29">
                        <c:v>0.91739999999999999</c:v>
                      </c:pt>
                      <c:pt idx="30">
                        <c:v>0.91930000000000001</c:v>
                      </c:pt>
                      <c:pt idx="31">
                        <c:v>0.91320000000000001</c:v>
                      </c:pt>
                      <c:pt idx="32">
                        <c:v>0.91679999999999995</c:v>
                      </c:pt>
                      <c:pt idx="33">
                        <c:v>0.91859999999999997</c:v>
                      </c:pt>
                      <c:pt idx="34">
                        <c:v>0.9173</c:v>
                      </c:pt>
                      <c:pt idx="35">
                        <c:v>0.92130000000000001</c:v>
                      </c:pt>
                      <c:pt idx="36">
                        <c:v>0.9194</c:v>
                      </c:pt>
                      <c:pt idx="37">
                        <c:v>0.91959999999999997</c:v>
                      </c:pt>
                      <c:pt idx="38">
                        <c:v>0.92120000000000002</c:v>
                      </c:pt>
                      <c:pt idx="39">
                        <c:v>0.92459999999999998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24-4A42-B9C7-8A479B55703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Accuracies'!$A$3</c15:sqref>
                        </c15:formulaRef>
                      </c:ext>
                    </c:extLst>
                    <c:strCache>
                      <c:ptCount val="1"/>
                      <c:pt idx="0">
                        <c:v>0.2.txt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Accuracies'!$B$3:$AO$3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0.80730000000000002</c:v>
                      </c:pt>
                      <c:pt idx="1">
                        <c:v>0.85360000000000003</c:v>
                      </c:pt>
                      <c:pt idx="2">
                        <c:v>0.86529999999999996</c:v>
                      </c:pt>
                      <c:pt idx="3">
                        <c:v>0.87960000000000005</c:v>
                      </c:pt>
                      <c:pt idx="4">
                        <c:v>0.87980000000000003</c:v>
                      </c:pt>
                      <c:pt idx="5">
                        <c:v>0.88919999999999999</c:v>
                      </c:pt>
                      <c:pt idx="6">
                        <c:v>0.89810000000000001</c:v>
                      </c:pt>
                      <c:pt idx="7">
                        <c:v>0.89800000000000002</c:v>
                      </c:pt>
                      <c:pt idx="8">
                        <c:v>0.90529999999999999</c:v>
                      </c:pt>
                      <c:pt idx="9">
                        <c:v>0.90439999999999998</c:v>
                      </c:pt>
                      <c:pt idx="10">
                        <c:v>0.90749999999999997</c:v>
                      </c:pt>
                      <c:pt idx="11">
                        <c:v>0.91420000000000001</c:v>
                      </c:pt>
                      <c:pt idx="12">
                        <c:v>0.91610000000000003</c:v>
                      </c:pt>
                      <c:pt idx="13">
                        <c:v>0.91510000000000002</c:v>
                      </c:pt>
                      <c:pt idx="14">
                        <c:v>0.91569999999999996</c:v>
                      </c:pt>
                      <c:pt idx="15">
                        <c:v>0.91820000000000002</c:v>
                      </c:pt>
                      <c:pt idx="16">
                        <c:v>0.91949999999999998</c:v>
                      </c:pt>
                      <c:pt idx="17">
                        <c:v>0.91749999999999998</c:v>
                      </c:pt>
                      <c:pt idx="18">
                        <c:v>0.92159999999999997</c:v>
                      </c:pt>
                      <c:pt idx="19">
                        <c:v>0.91839999999999999</c:v>
                      </c:pt>
                      <c:pt idx="20">
                        <c:v>0.92210000000000003</c:v>
                      </c:pt>
                      <c:pt idx="21">
                        <c:v>0.9244</c:v>
                      </c:pt>
                      <c:pt idx="22">
                        <c:v>0.92079999999999995</c:v>
                      </c:pt>
                      <c:pt idx="23">
                        <c:v>0.92469999999999997</c:v>
                      </c:pt>
                      <c:pt idx="24">
                        <c:v>0.92469999999999997</c:v>
                      </c:pt>
                      <c:pt idx="25">
                        <c:v>0.92230000000000001</c:v>
                      </c:pt>
                      <c:pt idx="26">
                        <c:v>0.9284</c:v>
                      </c:pt>
                      <c:pt idx="27">
                        <c:v>0.92469999999999997</c:v>
                      </c:pt>
                      <c:pt idx="28">
                        <c:v>0.92759999999999998</c:v>
                      </c:pt>
                      <c:pt idx="29">
                        <c:v>0.92459999999999998</c:v>
                      </c:pt>
                      <c:pt idx="30">
                        <c:v>0.92649999999999999</c:v>
                      </c:pt>
                      <c:pt idx="31">
                        <c:v>0.92730000000000001</c:v>
                      </c:pt>
                      <c:pt idx="32">
                        <c:v>0.92920000000000003</c:v>
                      </c:pt>
                      <c:pt idx="33">
                        <c:v>0.92659999999999998</c:v>
                      </c:pt>
                      <c:pt idx="34">
                        <c:v>0.92500000000000004</c:v>
                      </c:pt>
                      <c:pt idx="35">
                        <c:v>0.92610000000000003</c:v>
                      </c:pt>
                      <c:pt idx="36">
                        <c:v>0.9294</c:v>
                      </c:pt>
                      <c:pt idx="37">
                        <c:v>0.92749999999999999</c:v>
                      </c:pt>
                      <c:pt idx="38">
                        <c:v>0.92849999999999999</c:v>
                      </c:pt>
                      <c:pt idx="39">
                        <c:v>0.9284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C24-4A42-B9C7-8A479B55703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Accuracies'!$A$5</c15:sqref>
                        </c15:formulaRef>
                      </c:ext>
                    </c:extLst>
                    <c:strCache>
                      <c:ptCount val="1"/>
                      <c:pt idx="0">
                        <c:v>0.4.txt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Accuracies'!$B$5:$AO$5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0.84179999999999999</c:v>
                      </c:pt>
                      <c:pt idx="1">
                        <c:v>0.86629999999999996</c:v>
                      </c:pt>
                      <c:pt idx="2">
                        <c:v>0.88439999999999996</c:v>
                      </c:pt>
                      <c:pt idx="3">
                        <c:v>0.88880000000000003</c:v>
                      </c:pt>
                      <c:pt idx="4">
                        <c:v>0.90039999999999998</c:v>
                      </c:pt>
                      <c:pt idx="5">
                        <c:v>0.90580000000000005</c:v>
                      </c:pt>
                      <c:pt idx="6">
                        <c:v>0.90810000000000002</c:v>
                      </c:pt>
                      <c:pt idx="7">
                        <c:v>0.90949999999999998</c:v>
                      </c:pt>
                      <c:pt idx="8">
                        <c:v>0.91720000000000002</c:v>
                      </c:pt>
                      <c:pt idx="9">
                        <c:v>0.90990000000000004</c:v>
                      </c:pt>
                      <c:pt idx="10">
                        <c:v>0.92210000000000003</c:v>
                      </c:pt>
                      <c:pt idx="11">
                        <c:v>0.92530000000000001</c:v>
                      </c:pt>
                      <c:pt idx="12">
                        <c:v>0.9234</c:v>
                      </c:pt>
                      <c:pt idx="13">
                        <c:v>0.92349999999999999</c:v>
                      </c:pt>
                      <c:pt idx="14">
                        <c:v>0.92259999999999998</c:v>
                      </c:pt>
                      <c:pt idx="15">
                        <c:v>0.92120000000000002</c:v>
                      </c:pt>
                      <c:pt idx="16">
                        <c:v>0.92789999999999995</c:v>
                      </c:pt>
                      <c:pt idx="17">
                        <c:v>0.92720000000000002</c:v>
                      </c:pt>
                      <c:pt idx="18">
                        <c:v>0.92930000000000001</c:v>
                      </c:pt>
                      <c:pt idx="19">
                        <c:v>0.93140000000000001</c:v>
                      </c:pt>
                      <c:pt idx="20">
                        <c:v>0.92789999999999995</c:v>
                      </c:pt>
                      <c:pt idx="21">
                        <c:v>0.92959999999999998</c:v>
                      </c:pt>
                      <c:pt idx="22">
                        <c:v>0.93049999999999999</c:v>
                      </c:pt>
                      <c:pt idx="23">
                        <c:v>0.92689999999999995</c:v>
                      </c:pt>
                      <c:pt idx="24">
                        <c:v>0.92869999999999997</c:v>
                      </c:pt>
                      <c:pt idx="25">
                        <c:v>0.92800000000000005</c:v>
                      </c:pt>
                      <c:pt idx="26">
                        <c:v>0.92730000000000001</c:v>
                      </c:pt>
                      <c:pt idx="27">
                        <c:v>0.93030000000000002</c:v>
                      </c:pt>
                      <c:pt idx="28">
                        <c:v>0.92849999999999999</c:v>
                      </c:pt>
                      <c:pt idx="29">
                        <c:v>0.93089999999999995</c:v>
                      </c:pt>
                      <c:pt idx="30">
                        <c:v>0.93010000000000004</c:v>
                      </c:pt>
                      <c:pt idx="31">
                        <c:v>0.92869999999999997</c:v>
                      </c:pt>
                      <c:pt idx="32">
                        <c:v>0.92630000000000001</c:v>
                      </c:pt>
                      <c:pt idx="33">
                        <c:v>0.92810000000000004</c:v>
                      </c:pt>
                      <c:pt idx="34">
                        <c:v>0.9294</c:v>
                      </c:pt>
                      <c:pt idx="35">
                        <c:v>0.92849999999999999</c:v>
                      </c:pt>
                      <c:pt idx="36">
                        <c:v>0.93049999999999999</c:v>
                      </c:pt>
                      <c:pt idx="37">
                        <c:v>0.92810000000000004</c:v>
                      </c:pt>
                      <c:pt idx="38">
                        <c:v>0.92589999999999995</c:v>
                      </c:pt>
                      <c:pt idx="39">
                        <c:v>0.9264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C24-4A42-B9C7-8A479B55703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Accuracies'!$A$6</c15:sqref>
                        </c15:formulaRef>
                      </c:ext>
                    </c:extLst>
                    <c:strCache>
                      <c:ptCount val="1"/>
                      <c:pt idx="0">
                        <c:v>0.5.txt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Accuracies'!$B$6:$AO$6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0.85609999999999997</c:v>
                      </c:pt>
                      <c:pt idx="1">
                        <c:v>0.88660000000000005</c:v>
                      </c:pt>
                      <c:pt idx="2">
                        <c:v>0.89670000000000005</c:v>
                      </c:pt>
                      <c:pt idx="3">
                        <c:v>0.90580000000000005</c:v>
                      </c:pt>
                      <c:pt idx="4">
                        <c:v>0.90980000000000005</c:v>
                      </c:pt>
                      <c:pt idx="5">
                        <c:v>0.91449999999999998</c:v>
                      </c:pt>
                      <c:pt idx="6">
                        <c:v>0.91169999999999995</c:v>
                      </c:pt>
                      <c:pt idx="7">
                        <c:v>0.91449999999999998</c:v>
                      </c:pt>
                      <c:pt idx="8">
                        <c:v>0.91339999999999999</c:v>
                      </c:pt>
                      <c:pt idx="9">
                        <c:v>0.91949999999999998</c:v>
                      </c:pt>
                      <c:pt idx="10">
                        <c:v>0.92090000000000005</c:v>
                      </c:pt>
                      <c:pt idx="11">
                        <c:v>0.92610000000000003</c:v>
                      </c:pt>
                      <c:pt idx="12">
                        <c:v>0.9234</c:v>
                      </c:pt>
                      <c:pt idx="13">
                        <c:v>0.9254</c:v>
                      </c:pt>
                      <c:pt idx="14">
                        <c:v>0.92159999999999997</c:v>
                      </c:pt>
                      <c:pt idx="15">
                        <c:v>0.92659999999999998</c:v>
                      </c:pt>
                      <c:pt idx="16">
                        <c:v>0.92459999999999998</c:v>
                      </c:pt>
                      <c:pt idx="17">
                        <c:v>0.92310000000000003</c:v>
                      </c:pt>
                      <c:pt idx="18">
                        <c:v>0.92430000000000001</c:v>
                      </c:pt>
                      <c:pt idx="19">
                        <c:v>0.92549999999999999</c:v>
                      </c:pt>
                      <c:pt idx="20">
                        <c:v>0.92659999999999998</c:v>
                      </c:pt>
                      <c:pt idx="21">
                        <c:v>0.92410000000000003</c:v>
                      </c:pt>
                      <c:pt idx="22">
                        <c:v>0.92379999999999995</c:v>
                      </c:pt>
                      <c:pt idx="23">
                        <c:v>0.9294</c:v>
                      </c:pt>
                      <c:pt idx="24">
                        <c:v>0.92569999999999997</c:v>
                      </c:pt>
                      <c:pt idx="25">
                        <c:v>0.9264</c:v>
                      </c:pt>
                      <c:pt idx="26">
                        <c:v>0.92759999999999998</c:v>
                      </c:pt>
                      <c:pt idx="27">
                        <c:v>0.92569999999999997</c:v>
                      </c:pt>
                      <c:pt idx="28">
                        <c:v>0.92900000000000005</c:v>
                      </c:pt>
                      <c:pt idx="29">
                        <c:v>0.92869999999999997</c:v>
                      </c:pt>
                      <c:pt idx="30">
                        <c:v>0.92730000000000001</c:v>
                      </c:pt>
                      <c:pt idx="31">
                        <c:v>0.92759999999999998</c:v>
                      </c:pt>
                      <c:pt idx="32">
                        <c:v>0.9264</c:v>
                      </c:pt>
                      <c:pt idx="33">
                        <c:v>0.92630000000000001</c:v>
                      </c:pt>
                      <c:pt idx="34">
                        <c:v>0.92849999999999999</c:v>
                      </c:pt>
                      <c:pt idx="35">
                        <c:v>0.92469999999999997</c:v>
                      </c:pt>
                      <c:pt idx="36">
                        <c:v>0.92689999999999995</c:v>
                      </c:pt>
                      <c:pt idx="37">
                        <c:v>0.93120000000000003</c:v>
                      </c:pt>
                      <c:pt idx="38">
                        <c:v>0.92420000000000002</c:v>
                      </c:pt>
                      <c:pt idx="39">
                        <c:v>0.92520000000000002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C24-4A42-B9C7-8A479B55703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Accuracies'!$A$7</c15:sqref>
                        </c15:formulaRef>
                      </c:ext>
                    </c:extLst>
                    <c:strCache>
                      <c:ptCount val="1"/>
                      <c:pt idx="0">
                        <c:v>0.6.txt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Accuracies'!$B$7:$AO$7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0.85609999999999997</c:v>
                      </c:pt>
                      <c:pt idx="1">
                        <c:v>0.88660000000000005</c:v>
                      </c:pt>
                      <c:pt idx="2">
                        <c:v>0.89670000000000005</c:v>
                      </c:pt>
                      <c:pt idx="3">
                        <c:v>0.90580000000000005</c:v>
                      </c:pt>
                      <c:pt idx="4">
                        <c:v>0.90980000000000005</c:v>
                      </c:pt>
                      <c:pt idx="5">
                        <c:v>0.91449999999999998</c:v>
                      </c:pt>
                      <c:pt idx="6">
                        <c:v>0.91169999999999995</c:v>
                      </c:pt>
                      <c:pt idx="7">
                        <c:v>0.91449999999999998</c:v>
                      </c:pt>
                      <c:pt idx="8">
                        <c:v>0.91339999999999999</c:v>
                      </c:pt>
                      <c:pt idx="9">
                        <c:v>0.91949999999999998</c:v>
                      </c:pt>
                      <c:pt idx="10">
                        <c:v>0.92090000000000005</c:v>
                      </c:pt>
                      <c:pt idx="11">
                        <c:v>0.92610000000000003</c:v>
                      </c:pt>
                      <c:pt idx="12">
                        <c:v>0.9234</c:v>
                      </c:pt>
                      <c:pt idx="13">
                        <c:v>0.9254</c:v>
                      </c:pt>
                      <c:pt idx="14">
                        <c:v>0.92159999999999997</c:v>
                      </c:pt>
                      <c:pt idx="15">
                        <c:v>0.92659999999999998</c:v>
                      </c:pt>
                      <c:pt idx="16">
                        <c:v>0.92459999999999998</c:v>
                      </c:pt>
                      <c:pt idx="17">
                        <c:v>0.92310000000000003</c:v>
                      </c:pt>
                      <c:pt idx="18">
                        <c:v>0.92430000000000001</c:v>
                      </c:pt>
                      <c:pt idx="19">
                        <c:v>0.92549999999999999</c:v>
                      </c:pt>
                      <c:pt idx="20">
                        <c:v>0.92659999999999998</c:v>
                      </c:pt>
                      <c:pt idx="21">
                        <c:v>0.92410000000000003</c:v>
                      </c:pt>
                      <c:pt idx="22">
                        <c:v>0.92379999999999995</c:v>
                      </c:pt>
                      <c:pt idx="23">
                        <c:v>0.9294</c:v>
                      </c:pt>
                      <c:pt idx="24">
                        <c:v>0.92569999999999997</c:v>
                      </c:pt>
                      <c:pt idx="25">
                        <c:v>0.9264</c:v>
                      </c:pt>
                      <c:pt idx="26">
                        <c:v>0.92759999999999998</c:v>
                      </c:pt>
                      <c:pt idx="27">
                        <c:v>0.92569999999999997</c:v>
                      </c:pt>
                      <c:pt idx="28">
                        <c:v>0.92900000000000005</c:v>
                      </c:pt>
                      <c:pt idx="29">
                        <c:v>0.92869999999999997</c:v>
                      </c:pt>
                      <c:pt idx="30">
                        <c:v>0.92730000000000001</c:v>
                      </c:pt>
                      <c:pt idx="31">
                        <c:v>0.92759999999999998</c:v>
                      </c:pt>
                      <c:pt idx="32">
                        <c:v>0.9264</c:v>
                      </c:pt>
                      <c:pt idx="33">
                        <c:v>0.92630000000000001</c:v>
                      </c:pt>
                      <c:pt idx="34">
                        <c:v>0.92849999999999999</c:v>
                      </c:pt>
                      <c:pt idx="35">
                        <c:v>0.92469999999999997</c:v>
                      </c:pt>
                      <c:pt idx="36">
                        <c:v>0.92689999999999995</c:v>
                      </c:pt>
                      <c:pt idx="37">
                        <c:v>0.93120000000000003</c:v>
                      </c:pt>
                      <c:pt idx="38">
                        <c:v>0.92420000000000002</c:v>
                      </c:pt>
                      <c:pt idx="39">
                        <c:v>0.92520000000000002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C24-4A42-B9C7-8A479B55703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Accuracies'!$A$8</c15:sqref>
                        </c15:formulaRef>
                      </c:ext>
                    </c:extLst>
                    <c:strCache>
                      <c:ptCount val="1"/>
                      <c:pt idx="0">
                        <c:v>0.7.txt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Accuracies'!$B$8:$AO$8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0.85699999999999998</c:v>
                      </c:pt>
                      <c:pt idx="1">
                        <c:v>0.88629999999999998</c:v>
                      </c:pt>
                      <c:pt idx="2">
                        <c:v>0.89219999999999999</c:v>
                      </c:pt>
                      <c:pt idx="3">
                        <c:v>0.90849999999999997</c:v>
                      </c:pt>
                      <c:pt idx="4">
                        <c:v>0.90849999999999997</c:v>
                      </c:pt>
                      <c:pt idx="5">
                        <c:v>0.91149999999999998</c:v>
                      </c:pt>
                      <c:pt idx="6">
                        <c:v>0.90980000000000005</c:v>
                      </c:pt>
                      <c:pt idx="7">
                        <c:v>0.91579999999999995</c:v>
                      </c:pt>
                      <c:pt idx="8">
                        <c:v>0.91920000000000002</c:v>
                      </c:pt>
                      <c:pt idx="9">
                        <c:v>0.92559999999999998</c:v>
                      </c:pt>
                      <c:pt idx="10">
                        <c:v>0.92330000000000001</c:v>
                      </c:pt>
                      <c:pt idx="11">
                        <c:v>0.92210000000000003</c:v>
                      </c:pt>
                      <c:pt idx="12">
                        <c:v>0.92359999999999998</c:v>
                      </c:pt>
                      <c:pt idx="13">
                        <c:v>0.92290000000000005</c:v>
                      </c:pt>
                      <c:pt idx="14">
                        <c:v>0.92379999999999995</c:v>
                      </c:pt>
                      <c:pt idx="15">
                        <c:v>0.92749999999999999</c:v>
                      </c:pt>
                      <c:pt idx="16">
                        <c:v>0.92889999999999995</c:v>
                      </c:pt>
                      <c:pt idx="17">
                        <c:v>0.92479999999999996</c:v>
                      </c:pt>
                      <c:pt idx="18">
                        <c:v>0.92779999999999996</c:v>
                      </c:pt>
                      <c:pt idx="19">
                        <c:v>0.92789999999999995</c:v>
                      </c:pt>
                      <c:pt idx="20">
                        <c:v>0.92620000000000002</c:v>
                      </c:pt>
                      <c:pt idx="21">
                        <c:v>0.92500000000000004</c:v>
                      </c:pt>
                      <c:pt idx="22">
                        <c:v>0.92220000000000002</c:v>
                      </c:pt>
                      <c:pt idx="23">
                        <c:v>0.92849999999999999</c:v>
                      </c:pt>
                      <c:pt idx="24">
                        <c:v>0.92610000000000003</c:v>
                      </c:pt>
                      <c:pt idx="25">
                        <c:v>0.92420000000000002</c:v>
                      </c:pt>
                      <c:pt idx="26">
                        <c:v>0.92549999999999999</c:v>
                      </c:pt>
                      <c:pt idx="27">
                        <c:v>0.92349999999999999</c:v>
                      </c:pt>
                      <c:pt idx="28">
                        <c:v>0.92520000000000002</c:v>
                      </c:pt>
                      <c:pt idx="29">
                        <c:v>0.92479999999999996</c:v>
                      </c:pt>
                      <c:pt idx="30">
                        <c:v>0.92520000000000002</c:v>
                      </c:pt>
                      <c:pt idx="31">
                        <c:v>0.92720000000000002</c:v>
                      </c:pt>
                      <c:pt idx="32">
                        <c:v>0.92649999999999999</c:v>
                      </c:pt>
                      <c:pt idx="33">
                        <c:v>0.92469999999999997</c:v>
                      </c:pt>
                      <c:pt idx="34">
                        <c:v>0.92559999999999998</c:v>
                      </c:pt>
                      <c:pt idx="35">
                        <c:v>0.92430000000000001</c:v>
                      </c:pt>
                      <c:pt idx="36">
                        <c:v>0.9274</c:v>
                      </c:pt>
                      <c:pt idx="37">
                        <c:v>0.92410000000000003</c:v>
                      </c:pt>
                      <c:pt idx="38">
                        <c:v>0.92479999999999996</c:v>
                      </c:pt>
                      <c:pt idx="39">
                        <c:v>0.92420000000000002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C24-4A42-B9C7-8A479B55703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Accuracies'!$A$9</c15:sqref>
                        </c15:formulaRef>
                      </c:ext>
                    </c:extLst>
                    <c:strCache>
                      <c:ptCount val="1"/>
                      <c:pt idx="0">
                        <c:v>0.8.txt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Accuracies'!$B$9:$AO$9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0.85770000000000002</c:v>
                      </c:pt>
                      <c:pt idx="1">
                        <c:v>0.88849999999999996</c:v>
                      </c:pt>
                      <c:pt idx="2">
                        <c:v>0.90049999999999997</c:v>
                      </c:pt>
                      <c:pt idx="3">
                        <c:v>0.91110000000000002</c:v>
                      </c:pt>
                      <c:pt idx="4">
                        <c:v>0.91339999999999999</c:v>
                      </c:pt>
                      <c:pt idx="5">
                        <c:v>0.91579999999999995</c:v>
                      </c:pt>
                      <c:pt idx="6">
                        <c:v>0.91610000000000003</c:v>
                      </c:pt>
                      <c:pt idx="7">
                        <c:v>0.92269999999999996</c:v>
                      </c:pt>
                      <c:pt idx="8">
                        <c:v>0.92379999999999995</c:v>
                      </c:pt>
                      <c:pt idx="9">
                        <c:v>0.92659999999999998</c:v>
                      </c:pt>
                      <c:pt idx="10">
                        <c:v>0.92479999999999996</c:v>
                      </c:pt>
                      <c:pt idx="11">
                        <c:v>0.92530000000000001</c:v>
                      </c:pt>
                      <c:pt idx="12">
                        <c:v>0.92159999999999997</c:v>
                      </c:pt>
                      <c:pt idx="13">
                        <c:v>0.92959999999999998</c:v>
                      </c:pt>
                      <c:pt idx="14">
                        <c:v>0.92869999999999997</c:v>
                      </c:pt>
                      <c:pt idx="15">
                        <c:v>0.92649999999999999</c:v>
                      </c:pt>
                      <c:pt idx="16">
                        <c:v>0.92830000000000001</c:v>
                      </c:pt>
                      <c:pt idx="17">
                        <c:v>0.92649999999999999</c:v>
                      </c:pt>
                      <c:pt idx="18">
                        <c:v>0.92520000000000002</c:v>
                      </c:pt>
                      <c:pt idx="19">
                        <c:v>0.92110000000000003</c:v>
                      </c:pt>
                      <c:pt idx="20">
                        <c:v>0.92659999999999998</c:v>
                      </c:pt>
                      <c:pt idx="21">
                        <c:v>0.92630000000000001</c:v>
                      </c:pt>
                      <c:pt idx="22">
                        <c:v>0.92159999999999997</c:v>
                      </c:pt>
                      <c:pt idx="23">
                        <c:v>0.92649999999999999</c:v>
                      </c:pt>
                      <c:pt idx="24">
                        <c:v>0.92269999999999996</c:v>
                      </c:pt>
                      <c:pt idx="25">
                        <c:v>0.92190000000000005</c:v>
                      </c:pt>
                      <c:pt idx="26">
                        <c:v>0.92369999999999997</c:v>
                      </c:pt>
                      <c:pt idx="27">
                        <c:v>0.92530000000000001</c:v>
                      </c:pt>
                      <c:pt idx="28">
                        <c:v>0.92149999999999999</c:v>
                      </c:pt>
                      <c:pt idx="29">
                        <c:v>0.91820000000000002</c:v>
                      </c:pt>
                      <c:pt idx="30">
                        <c:v>0.92759999999999998</c:v>
                      </c:pt>
                      <c:pt idx="31">
                        <c:v>0.92010000000000003</c:v>
                      </c:pt>
                      <c:pt idx="32">
                        <c:v>0.9224</c:v>
                      </c:pt>
                      <c:pt idx="33">
                        <c:v>0.92700000000000005</c:v>
                      </c:pt>
                      <c:pt idx="34">
                        <c:v>0.92430000000000001</c:v>
                      </c:pt>
                      <c:pt idx="35">
                        <c:v>0.9254</c:v>
                      </c:pt>
                      <c:pt idx="36">
                        <c:v>0.92759999999999998</c:v>
                      </c:pt>
                      <c:pt idx="37">
                        <c:v>0.92430000000000001</c:v>
                      </c:pt>
                      <c:pt idx="38">
                        <c:v>0.92349999999999999</c:v>
                      </c:pt>
                      <c:pt idx="39">
                        <c:v>0.92300000000000004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C24-4A42-B9C7-8A479B55703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Accuracies'!$A$10</c15:sqref>
                        </c15:formulaRef>
                      </c:ext>
                    </c:extLst>
                    <c:strCache>
                      <c:ptCount val="1"/>
                      <c:pt idx="0">
                        <c:v>0.9.txt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Accuracies'!$B$10:$AO$10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0.87639999999999996</c:v>
                      </c:pt>
                      <c:pt idx="1">
                        <c:v>0.89190000000000003</c:v>
                      </c:pt>
                      <c:pt idx="2">
                        <c:v>0.90090000000000003</c:v>
                      </c:pt>
                      <c:pt idx="3">
                        <c:v>0.90980000000000005</c:v>
                      </c:pt>
                      <c:pt idx="4">
                        <c:v>0.91610000000000003</c:v>
                      </c:pt>
                      <c:pt idx="5">
                        <c:v>0.91639999999999999</c:v>
                      </c:pt>
                      <c:pt idx="6">
                        <c:v>0.91539999999999999</c:v>
                      </c:pt>
                      <c:pt idx="7">
                        <c:v>0.91620000000000001</c:v>
                      </c:pt>
                      <c:pt idx="8">
                        <c:v>0.92210000000000003</c:v>
                      </c:pt>
                      <c:pt idx="9">
                        <c:v>0.92349999999999999</c:v>
                      </c:pt>
                      <c:pt idx="10">
                        <c:v>0.92500000000000004</c:v>
                      </c:pt>
                      <c:pt idx="11">
                        <c:v>0.92630000000000001</c:v>
                      </c:pt>
                      <c:pt idx="12">
                        <c:v>0.91990000000000005</c:v>
                      </c:pt>
                      <c:pt idx="13">
                        <c:v>0.92269999999999996</c:v>
                      </c:pt>
                      <c:pt idx="14">
                        <c:v>0.92310000000000003</c:v>
                      </c:pt>
                      <c:pt idx="15">
                        <c:v>0.92379999999999995</c:v>
                      </c:pt>
                      <c:pt idx="16">
                        <c:v>0.92130000000000001</c:v>
                      </c:pt>
                      <c:pt idx="17">
                        <c:v>0.92079999999999995</c:v>
                      </c:pt>
                      <c:pt idx="18">
                        <c:v>0.92500000000000004</c:v>
                      </c:pt>
                      <c:pt idx="19">
                        <c:v>0.92320000000000002</c:v>
                      </c:pt>
                      <c:pt idx="20">
                        <c:v>0.92110000000000003</c:v>
                      </c:pt>
                      <c:pt idx="21">
                        <c:v>0.92220000000000002</c:v>
                      </c:pt>
                      <c:pt idx="22">
                        <c:v>0.92100000000000004</c:v>
                      </c:pt>
                      <c:pt idx="23">
                        <c:v>0.92</c:v>
                      </c:pt>
                      <c:pt idx="24">
                        <c:v>0.91979999999999995</c:v>
                      </c:pt>
                      <c:pt idx="25">
                        <c:v>0.91759999999999997</c:v>
                      </c:pt>
                      <c:pt idx="26">
                        <c:v>0.92900000000000005</c:v>
                      </c:pt>
                      <c:pt idx="27">
                        <c:v>0.92500000000000004</c:v>
                      </c:pt>
                      <c:pt idx="28">
                        <c:v>0.92320000000000002</c:v>
                      </c:pt>
                      <c:pt idx="29">
                        <c:v>0.92449999999999999</c:v>
                      </c:pt>
                      <c:pt idx="30">
                        <c:v>0.91679999999999995</c:v>
                      </c:pt>
                      <c:pt idx="31">
                        <c:v>0.92</c:v>
                      </c:pt>
                      <c:pt idx="32">
                        <c:v>0.92230000000000001</c:v>
                      </c:pt>
                      <c:pt idx="33">
                        <c:v>0.92669999999999997</c:v>
                      </c:pt>
                      <c:pt idx="34">
                        <c:v>0.92149999999999999</c:v>
                      </c:pt>
                      <c:pt idx="35">
                        <c:v>0.92410000000000003</c:v>
                      </c:pt>
                      <c:pt idx="36">
                        <c:v>0.9244</c:v>
                      </c:pt>
                      <c:pt idx="37">
                        <c:v>0.92269999999999996</c:v>
                      </c:pt>
                      <c:pt idx="38">
                        <c:v>0.92390000000000005</c:v>
                      </c:pt>
                      <c:pt idx="39">
                        <c:v>0.9214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C24-4A42-B9C7-8A479B55703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Accuracies'!$A$12</c15:sqref>
                        </c15:formulaRef>
                      </c:ext>
                    </c:extLst>
                    <c:strCache>
                      <c:ptCount val="1"/>
                      <c:pt idx="0">
                        <c:v>v1.1_0.5.txt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Accuracies'!$B$1:$AO$1</c15:sqref>
                        </c15:formulaRef>
                      </c:ext>
                    </c:extLst>
                    <c:strCache>
                      <c:ptCount val="40"/>
                      <c:pt idx="0">
                        <c:v>epoch1</c:v>
                      </c:pt>
                      <c:pt idx="1">
                        <c:v>epoch2</c:v>
                      </c:pt>
                      <c:pt idx="2">
                        <c:v>epoch3</c:v>
                      </c:pt>
                      <c:pt idx="3">
                        <c:v>epoch4</c:v>
                      </c:pt>
                      <c:pt idx="4">
                        <c:v>epoch5</c:v>
                      </c:pt>
                      <c:pt idx="5">
                        <c:v>epoch6</c:v>
                      </c:pt>
                      <c:pt idx="6">
                        <c:v>epoch7</c:v>
                      </c:pt>
                      <c:pt idx="7">
                        <c:v>epoch8</c:v>
                      </c:pt>
                      <c:pt idx="8">
                        <c:v>epoch9</c:v>
                      </c:pt>
                      <c:pt idx="9">
                        <c:v>epoch10</c:v>
                      </c:pt>
                      <c:pt idx="10">
                        <c:v>epoch11</c:v>
                      </c:pt>
                      <c:pt idx="11">
                        <c:v>epoch12</c:v>
                      </c:pt>
                      <c:pt idx="12">
                        <c:v>epoch13</c:v>
                      </c:pt>
                      <c:pt idx="13">
                        <c:v>epoch14</c:v>
                      </c:pt>
                      <c:pt idx="14">
                        <c:v>epoch15</c:v>
                      </c:pt>
                      <c:pt idx="15">
                        <c:v>epoch16</c:v>
                      </c:pt>
                      <c:pt idx="16">
                        <c:v>epoch17</c:v>
                      </c:pt>
                      <c:pt idx="17">
                        <c:v>epoch18</c:v>
                      </c:pt>
                      <c:pt idx="18">
                        <c:v>epoch19</c:v>
                      </c:pt>
                      <c:pt idx="19">
                        <c:v>epoch20</c:v>
                      </c:pt>
                      <c:pt idx="20">
                        <c:v>epoch21</c:v>
                      </c:pt>
                      <c:pt idx="21">
                        <c:v>epoch22</c:v>
                      </c:pt>
                      <c:pt idx="22">
                        <c:v>epoch23</c:v>
                      </c:pt>
                      <c:pt idx="23">
                        <c:v>epoch24</c:v>
                      </c:pt>
                      <c:pt idx="24">
                        <c:v>epoch25</c:v>
                      </c:pt>
                      <c:pt idx="25">
                        <c:v>epoch26</c:v>
                      </c:pt>
                      <c:pt idx="26">
                        <c:v>epoch27</c:v>
                      </c:pt>
                      <c:pt idx="27">
                        <c:v>epoch28</c:v>
                      </c:pt>
                      <c:pt idx="28">
                        <c:v>epoch29</c:v>
                      </c:pt>
                      <c:pt idx="29">
                        <c:v>epoch30</c:v>
                      </c:pt>
                      <c:pt idx="30">
                        <c:v>epoch31</c:v>
                      </c:pt>
                      <c:pt idx="31">
                        <c:v>epoch32</c:v>
                      </c:pt>
                      <c:pt idx="32">
                        <c:v>epoch33</c:v>
                      </c:pt>
                      <c:pt idx="33">
                        <c:v>epoch34</c:v>
                      </c:pt>
                      <c:pt idx="34">
                        <c:v>epoch35</c:v>
                      </c:pt>
                      <c:pt idx="35">
                        <c:v>epoch36</c:v>
                      </c:pt>
                      <c:pt idx="36">
                        <c:v>epoch37</c:v>
                      </c:pt>
                      <c:pt idx="37">
                        <c:v>epoch38</c:v>
                      </c:pt>
                      <c:pt idx="38">
                        <c:v>epoch39</c:v>
                      </c:pt>
                      <c:pt idx="39">
                        <c:v>epoch40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 Accuracies'!$B$12:$AO$12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0.87860000000000005</c:v>
                      </c:pt>
                      <c:pt idx="1">
                        <c:v>0.87880000000000003</c:v>
                      </c:pt>
                      <c:pt idx="2">
                        <c:v>0.89290000000000003</c:v>
                      </c:pt>
                      <c:pt idx="3">
                        <c:v>0.90559999999999996</c:v>
                      </c:pt>
                      <c:pt idx="4">
                        <c:v>0.91</c:v>
                      </c:pt>
                      <c:pt idx="5">
                        <c:v>0.91669999999999996</c:v>
                      </c:pt>
                      <c:pt idx="6">
                        <c:v>0.91520000000000001</c:v>
                      </c:pt>
                      <c:pt idx="7">
                        <c:v>0.92049999999999998</c:v>
                      </c:pt>
                      <c:pt idx="8">
                        <c:v>0.91739999999999999</c:v>
                      </c:pt>
                      <c:pt idx="9">
                        <c:v>0.92290000000000005</c:v>
                      </c:pt>
                      <c:pt idx="10">
                        <c:v>0.92069999999999996</c:v>
                      </c:pt>
                      <c:pt idx="11">
                        <c:v>0.92379999999999995</c:v>
                      </c:pt>
                      <c:pt idx="12">
                        <c:v>0.92630000000000001</c:v>
                      </c:pt>
                      <c:pt idx="13">
                        <c:v>0.92510000000000003</c:v>
                      </c:pt>
                      <c:pt idx="14">
                        <c:v>0.92859999999999998</c:v>
                      </c:pt>
                      <c:pt idx="15">
                        <c:v>0.92759999999999998</c:v>
                      </c:pt>
                      <c:pt idx="16">
                        <c:v>0.92530000000000001</c:v>
                      </c:pt>
                      <c:pt idx="17">
                        <c:v>0.92600000000000005</c:v>
                      </c:pt>
                      <c:pt idx="18">
                        <c:v>0.92769999999999997</c:v>
                      </c:pt>
                      <c:pt idx="19">
                        <c:v>0.92579999999999996</c:v>
                      </c:pt>
                      <c:pt idx="20">
                        <c:v>0.92520000000000002</c:v>
                      </c:pt>
                      <c:pt idx="21">
                        <c:v>0.92679999999999996</c:v>
                      </c:pt>
                      <c:pt idx="22">
                        <c:v>0.92420000000000002</c:v>
                      </c:pt>
                      <c:pt idx="23">
                        <c:v>0.92600000000000005</c:v>
                      </c:pt>
                      <c:pt idx="24">
                        <c:v>0.92649999999999999</c:v>
                      </c:pt>
                      <c:pt idx="25">
                        <c:v>0.92700000000000005</c:v>
                      </c:pt>
                      <c:pt idx="26">
                        <c:v>0.92479999999999996</c:v>
                      </c:pt>
                      <c:pt idx="27">
                        <c:v>0.92759999999999998</c:v>
                      </c:pt>
                      <c:pt idx="28">
                        <c:v>0.92920000000000003</c:v>
                      </c:pt>
                      <c:pt idx="29">
                        <c:v>0.93</c:v>
                      </c:pt>
                      <c:pt idx="30">
                        <c:v>0.92730000000000001</c:v>
                      </c:pt>
                      <c:pt idx="31">
                        <c:v>0.92730000000000001</c:v>
                      </c:pt>
                      <c:pt idx="32">
                        <c:v>0.92569999999999997</c:v>
                      </c:pt>
                      <c:pt idx="33">
                        <c:v>0.92490000000000006</c:v>
                      </c:pt>
                      <c:pt idx="34">
                        <c:v>0.92889999999999995</c:v>
                      </c:pt>
                      <c:pt idx="35">
                        <c:v>0.92679999999999996</c:v>
                      </c:pt>
                      <c:pt idx="36">
                        <c:v>0.92659999999999998</c:v>
                      </c:pt>
                      <c:pt idx="37">
                        <c:v>0.92630000000000001</c:v>
                      </c:pt>
                      <c:pt idx="38">
                        <c:v>0.92490000000000006</c:v>
                      </c:pt>
                      <c:pt idx="39">
                        <c:v>0.92710000000000004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C24-4A42-B9C7-8A479B55703F}"/>
                  </c:ext>
                </c:extLst>
              </c15:ser>
            </c15:filteredLineSeries>
          </c:ext>
        </c:extLst>
      </c:lineChart>
      <c:catAx>
        <c:axId val="97591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5904287"/>
        <c:crosses val="autoZero"/>
        <c:auto val="1"/>
        <c:lblAlgn val="ctr"/>
        <c:lblOffset val="100"/>
        <c:noMultiLvlLbl val="0"/>
      </c:catAx>
      <c:valAx>
        <c:axId val="975904287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591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18</xdr:row>
      <xdr:rowOff>12700</xdr:rowOff>
    </xdr:from>
    <xdr:to>
      <xdr:col>17</xdr:col>
      <xdr:colOff>28575</xdr:colOff>
      <xdr:row>50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CDB32E-791A-CD57-DBE8-B5EA97E2A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A4" workbookViewId="0">
      <selection activeCell="T26" sqref="T26"/>
    </sheetView>
  </sheetViews>
  <sheetFormatPr defaultRowHeight="14" x14ac:dyDescent="0.25"/>
  <sheetData>
    <row r="1" spans="1:4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25">
      <c r="A2" t="s">
        <v>0</v>
      </c>
      <c r="B2">
        <v>0.76500000000000001</v>
      </c>
      <c r="C2">
        <v>0.81810000000000005</v>
      </c>
      <c r="D2">
        <v>0.83709999999999996</v>
      </c>
      <c r="E2">
        <v>0.85499999999999998</v>
      </c>
      <c r="F2">
        <v>0.8619</v>
      </c>
      <c r="G2">
        <v>0.87519999999999998</v>
      </c>
      <c r="H2">
        <v>0.87880000000000003</v>
      </c>
      <c r="I2">
        <v>0.88270000000000004</v>
      </c>
      <c r="J2">
        <v>0.89180000000000004</v>
      </c>
      <c r="K2">
        <v>0.88719999999999999</v>
      </c>
      <c r="L2">
        <v>0.89980000000000004</v>
      </c>
      <c r="M2">
        <v>0.89970000000000006</v>
      </c>
      <c r="N2">
        <v>0.90190000000000003</v>
      </c>
      <c r="O2">
        <v>0.90049999999999997</v>
      </c>
      <c r="P2">
        <v>0.90710000000000002</v>
      </c>
      <c r="Q2">
        <v>0.90180000000000005</v>
      </c>
      <c r="R2">
        <v>0.90769999999999995</v>
      </c>
      <c r="S2">
        <v>0.91039999999999999</v>
      </c>
      <c r="T2">
        <v>0.90169999999999995</v>
      </c>
      <c r="U2">
        <v>0.91139999999999999</v>
      </c>
      <c r="V2">
        <v>0.9113</v>
      </c>
      <c r="W2">
        <v>0.90839999999999999</v>
      </c>
      <c r="X2">
        <v>0.91559999999999997</v>
      </c>
      <c r="Y2">
        <v>0.91400000000000003</v>
      </c>
      <c r="Z2">
        <v>0.91410000000000002</v>
      </c>
      <c r="AA2">
        <v>0.91420000000000001</v>
      </c>
      <c r="AB2">
        <v>0.91579999999999995</v>
      </c>
      <c r="AC2">
        <v>0.91820000000000002</v>
      </c>
      <c r="AD2">
        <v>0.91749999999999998</v>
      </c>
      <c r="AE2">
        <v>0.91739999999999999</v>
      </c>
      <c r="AF2">
        <v>0.91930000000000001</v>
      </c>
      <c r="AG2">
        <v>0.91320000000000001</v>
      </c>
      <c r="AH2">
        <v>0.91679999999999995</v>
      </c>
      <c r="AI2">
        <v>0.91859999999999997</v>
      </c>
      <c r="AJ2">
        <v>0.9173</v>
      </c>
      <c r="AK2">
        <v>0.92130000000000001</v>
      </c>
      <c r="AL2">
        <v>0.9194</v>
      </c>
      <c r="AM2">
        <v>0.91959999999999997</v>
      </c>
      <c r="AN2">
        <v>0.92120000000000002</v>
      </c>
      <c r="AO2">
        <v>0.92459999999999998</v>
      </c>
    </row>
    <row r="3" spans="1:41" x14ac:dyDescent="0.25">
      <c r="A3" t="s">
        <v>1</v>
      </c>
      <c r="B3">
        <v>0.80730000000000002</v>
      </c>
      <c r="C3">
        <v>0.85360000000000003</v>
      </c>
      <c r="D3">
        <v>0.86529999999999996</v>
      </c>
      <c r="E3">
        <v>0.87960000000000005</v>
      </c>
      <c r="F3">
        <v>0.87980000000000003</v>
      </c>
      <c r="G3">
        <v>0.88919999999999999</v>
      </c>
      <c r="H3">
        <v>0.89810000000000001</v>
      </c>
      <c r="I3">
        <v>0.89800000000000002</v>
      </c>
      <c r="J3">
        <v>0.90529999999999999</v>
      </c>
      <c r="K3">
        <v>0.90439999999999998</v>
      </c>
      <c r="L3">
        <v>0.90749999999999997</v>
      </c>
      <c r="M3">
        <v>0.91420000000000001</v>
      </c>
      <c r="N3">
        <v>0.91610000000000003</v>
      </c>
      <c r="O3">
        <v>0.91510000000000002</v>
      </c>
      <c r="P3">
        <v>0.91569999999999996</v>
      </c>
      <c r="Q3">
        <v>0.91820000000000002</v>
      </c>
      <c r="R3">
        <v>0.91949999999999998</v>
      </c>
      <c r="S3">
        <v>0.91749999999999998</v>
      </c>
      <c r="T3">
        <v>0.92159999999999997</v>
      </c>
      <c r="U3">
        <v>0.91839999999999999</v>
      </c>
      <c r="V3">
        <v>0.92210000000000003</v>
      </c>
      <c r="W3">
        <v>0.9244</v>
      </c>
      <c r="X3">
        <v>0.92079999999999995</v>
      </c>
      <c r="Y3">
        <v>0.92469999999999997</v>
      </c>
      <c r="Z3">
        <v>0.92469999999999997</v>
      </c>
      <c r="AA3">
        <v>0.92230000000000001</v>
      </c>
      <c r="AB3">
        <v>0.9284</v>
      </c>
      <c r="AC3">
        <v>0.92469999999999997</v>
      </c>
      <c r="AD3">
        <v>0.92759999999999998</v>
      </c>
      <c r="AE3">
        <v>0.92459999999999998</v>
      </c>
      <c r="AF3">
        <v>0.92649999999999999</v>
      </c>
      <c r="AG3">
        <v>0.92730000000000001</v>
      </c>
      <c r="AH3">
        <v>0.92920000000000003</v>
      </c>
      <c r="AI3">
        <v>0.92659999999999998</v>
      </c>
      <c r="AJ3">
        <v>0.92500000000000004</v>
      </c>
      <c r="AK3">
        <v>0.92610000000000003</v>
      </c>
      <c r="AL3">
        <v>0.9294</v>
      </c>
      <c r="AM3">
        <v>0.92749999999999999</v>
      </c>
      <c r="AN3">
        <v>0.92849999999999999</v>
      </c>
      <c r="AO3">
        <v>0.9284</v>
      </c>
    </row>
    <row r="4" spans="1:41" x14ac:dyDescent="0.25">
      <c r="A4" t="s">
        <v>2</v>
      </c>
      <c r="B4">
        <v>0.82540000000000002</v>
      </c>
      <c r="C4">
        <v>0.86429999999999996</v>
      </c>
      <c r="D4">
        <v>0.85460000000000003</v>
      </c>
      <c r="E4">
        <v>0.88460000000000005</v>
      </c>
      <c r="F4">
        <v>0.89939999999999998</v>
      </c>
      <c r="G4">
        <v>0.90029999999999999</v>
      </c>
      <c r="H4">
        <v>0.90029999999999999</v>
      </c>
      <c r="I4">
        <v>0.91320000000000001</v>
      </c>
      <c r="J4">
        <v>0.90890000000000004</v>
      </c>
      <c r="K4">
        <v>0.91569999999999996</v>
      </c>
      <c r="L4">
        <v>0.91749999999999998</v>
      </c>
      <c r="M4">
        <v>0.91490000000000005</v>
      </c>
      <c r="N4">
        <v>0.91759999999999997</v>
      </c>
      <c r="O4">
        <v>0.92110000000000003</v>
      </c>
      <c r="P4">
        <v>0.92410000000000003</v>
      </c>
      <c r="Q4">
        <v>0.92210000000000003</v>
      </c>
      <c r="R4">
        <v>0.92169999999999996</v>
      </c>
      <c r="S4">
        <v>0.92710000000000004</v>
      </c>
      <c r="T4">
        <v>0.92779999999999996</v>
      </c>
      <c r="U4">
        <v>0.92290000000000005</v>
      </c>
      <c r="V4">
        <v>0.9244</v>
      </c>
      <c r="W4">
        <v>0.92569999999999997</v>
      </c>
      <c r="X4">
        <v>0.92649999999999999</v>
      </c>
      <c r="Y4">
        <v>0.92659999999999998</v>
      </c>
      <c r="Z4">
        <v>0.92279999999999995</v>
      </c>
      <c r="AA4">
        <v>0.9304</v>
      </c>
      <c r="AB4">
        <v>0.92989999999999995</v>
      </c>
      <c r="AC4">
        <v>0.92310000000000003</v>
      </c>
      <c r="AD4">
        <v>0.92979999999999996</v>
      </c>
      <c r="AE4">
        <v>0.92900000000000005</v>
      </c>
      <c r="AF4">
        <v>0.93120000000000003</v>
      </c>
      <c r="AG4">
        <v>0.93189999999999995</v>
      </c>
      <c r="AH4">
        <v>0.92900000000000005</v>
      </c>
      <c r="AI4">
        <v>0.93259999999999998</v>
      </c>
      <c r="AJ4">
        <v>0.93120000000000003</v>
      </c>
      <c r="AK4">
        <v>0.92810000000000004</v>
      </c>
      <c r="AL4">
        <v>0.92759999999999998</v>
      </c>
      <c r="AM4">
        <v>0.92959999999999998</v>
      </c>
      <c r="AN4">
        <v>0.93169999999999997</v>
      </c>
      <c r="AO4">
        <v>0.93159999999999998</v>
      </c>
    </row>
    <row r="5" spans="1:41" x14ac:dyDescent="0.25">
      <c r="A5" t="s">
        <v>3</v>
      </c>
      <c r="B5">
        <v>0.84179999999999999</v>
      </c>
      <c r="C5">
        <v>0.86629999999999996</v>
      </c>
      <c r="D5">
        <v>0.88439999999999996</v>
      </c>
      <c r="E5">
        <v>0.88880000000000003</v>
      </c>
      <c r="F5">
        <v>0.90039999999999998</v>
      </c>
      <c r="G5">
        <v>0.90580000000000005</v>
      </c>
      <c r="H5">
        <v>0.90810000000000002</v>
      </c>
      <c r="I5">
        <v>0.90949999999999998</v>
      </c>
      <c r="J5">
        <v>0.91720000000000002</v>
      </c>
      <c r="K5">
        <v>0.90990000000000004</v>
      </c>
      <c r="L5">
        <v>0.92210000000000003</v>
      </c>
      <c r="M5">
        <v>0.92530000000000001</v>
      </c>
      <c r="N5">
        <v>0.9234</v>
      </c>
      <c r="O5">
        <v>0.92349999999999999</v>
      </c>
      <c r="P5">
        <v>0.92259999999999998</v>
      </c>
      <c r="Q5">
        <v>0.92120000000000002</v>
      </c>
      <c r="R5">
        <v>0.92789999999999995</v>
      </c>
      <c r="S5">
        <v>0.92720000000000002</v>
      </c>
      <c r="T5">
        <v>0.92930000000000001</v>
      </c>
      <c r="U5">
        <v>0.93140000000000001</v>
      </c>
      <c r="V5">
        <v>0.92789999999999995</v>
      </c>
      <c r="W5">
        <v>0.92959999999999998</v>
      </c>
      <c r="X5">
        <v>0.93049999999999999</v>
      </c>
      <c r="Y5">
        <v>0.92689999999999995</v>
      </c>
      <c r="Z5">
        <v>0.92869999999999997</v>
      </c>
      <c r="AA5">
        <v>0.92800000000000005</v>
      </c>
      <c r="AB5">
        <v>0.92730000000000001</v>
      </c>
      <c r="AC5">
        <v>0.93030000000000002</v>
      </c>
      <c r="AD5">
        <v>0.92849999999999999</v>
      </c>
      <c r="AE5">
        <v>0.93089999999999995</v>
      </c>
      <c r="AF5">
        <v>0.93010000000000004</v>
      </c>
      <c r="AG5">
        <v>0.92869999999999997</v>
      </c>
      <c r="AH5">
        <v>0.92630000000000001</v>
      </c>
      <c r="AI5">
        <v>0.92810000000000004</v>
      </c>
      <c r="AJ5">
        <v>0.9294</v>
      </c>
      <c r="AK5">
        <v>0.92849999999999999</v>
      </c>
      <c r="AL5">
        <v>0.93049999999999999</v>
      </c>
      <c r="AM5">
        <v>0.92810000000000004</v>
      </c>
      <c r="AN5">
        <v>0.92589999999999995</v>
      </c>
      <c r="AO5">
        <v>0.9264</v>
      </c>
    </row>
    <row r="6" spans="1:41" x14ac:dyDescent="0.25">
      <c r="A6" t="s">
        <v>4</v>
      </c>
      <c r="B6">
        <v>0.85609999999999997</v>
      </c>
      <c r="C6">
        <v>0.88660000000000005</v>
      </c>
      <c r="D6">
        <v>0.89670000000000005</v>
      </c>
      <c r="E6">
        <v>0.90580000000000005</v>
      </c>
      <c r="F6">
        <v>0.90980000000000005</v>
      </c>
      <c r="G6">
        <v>0.91449999999999998</v>
      </c>
      <c r="H6">
        <v>0.91169999999999995</v>
      </c>
      <c r="I6">
        <v>0.91449999999999998</v>
      </c>
      <c r="J6">
        <v>0.91339999999999999</v>
      </c>
      <c r="K6">
        <v>0.91949999999999998</v>
      </c>
      <c r="L6">
        <v>0.92090000000000005</v>
      </c>
      <c r="M6">
        <v>0.92610000000000003</v>
      </c>
      <c r="N6">
        <v>0.9234</v>
      </c>
      <c r="O6">
        <v>0.9254</v>
      </c>
      <c r="P6">
        <v>0.92159999999999997</v>
      </c>
      <c r="Q6">
        <v>0.92659999999999998</v>
      </c>
      <c r="R6">
        <v>0.92459999999999998</v>
      </c>
      <c r="S6">
        <v>0.92310000000000003</v>
      </c>
      <c r="T6">
        <v>0.92430000000000001</v>
      </c>
      <c r="U6">
        <v>0.92549999999999999</v>
      </c>
      <c r="V6">
        <v>0.92659999999999998</v>
      </c>
      <c r="W6">
        <v>0.92410000000000003</v>
      </c>
      <c r="X6">
        <v>0.92379999999999995</v>
      </c>
      <c r="Y6">
        <v>0.9294</v>
      </c>
      <c r="Z6">
        <v>0.92569999999999997</v>
      </c>
      <c r="AA6">
        <v>0.9264</v>
      </c>
      <c r="AB6">
        <v>0.92759999999999998</v>
      </c>
      <c r="AC6">
        <v>0.92569999999999997</v>
      </c>
      <c r="AD6">
        <v>0.92900000000000005</v>
      </c>
      <c r="AE6">
        <v>0.92869999999999997</v>
      </c>
      <c r="AF6">
        <v>0.92730000000000001</v>
      </c>
      <c r="AG6">
        <v>0.92759999999999998</v>
      </c>
      <c r="AH6">
        <v>0.9264</v>
      </c>
      <c r="AI6">
        <v>0.92630000000000001</v>
      </c>
      <c r="AJ6">
        <v>0.92849999999999999</v>
      </c>
      <c r="AK6">
        <v>0.92469999999999997</v>
      </c>
      <c r="AL6">
        <v>0.92689999999999995</v>
      </c>
      <c r="AM6">
        <v>0.93120000000000003</v>
      </c>
      <c r="AN6">
        <v>0.92420000000000002</v>
      </c>
      <c r="AO6">
        <v>0.92520000000000002</v>
      </c>
    </row>
    <row r="7" spans="1:41" x14ac:dyDescent="0.25">
      <c r="A7" t="s">
        <v>5</v>
      </c>
      <c r="B7">
        <v>0.85609999999999997</v>
      </c>
      <c r="C7">
        <v>0.88660000000000005</v>
      </c>
      <c r="D7">
        <v>0.89670000000000005</v>
      </c>
      <c r="E7">
        <v>0.90580000000000005</v>
      </c>
      <c r="F7">
        <v>0.90980000000000005</v>
      </c>
      <c r="G7">
        <v>0.91449999999999998</v>
      </c>
      <c r="H7">
        <v>0.91169999999999995</v>
      </c>
      <c r="I7">
        <v>0.91449999999999998</v>
      </c>
      <c r="J7">
        <v>0.91339999999999999</v>
      </c>
      <c r="K7">
        <v>0.91949999999999998</v>
      </c>
      <c r="L7">
        <v>0.92090000000000005</v>
      </c>
      <c r="M7">
        <v>0.92610000000000003</v>
      </c>
      <c r="N7">
        <v>0.9234</v>
      </c>
      <c r="O7">
        <v>0.9254</v>
      </c>
      <c r="P7">
        <v>0.92159999999999997</v>
      </c>
      <c r="Q7">
        <v>0.92659999999999998</v>
      </c>
      <c r="R7">
        <v>0.92459999999999998</v>
      </c>
      <c r="S7">
        <v>0.92310000000000003</v>
      </c>
      <c r="T7">
        <v>0.92430000000000001</v>
      </c>
      <c r="U7">
        <v>0.92549999999999999</v>
      </c>
      <c r="V7">
        <v>0.92659999999999998</v>
      </c>
      <c r="W7">
        <v>0.92410000000000003</v>
      </c>
      <c r="X7">
        <v>0.92379999999999995</v>
      </c>
      <c r="Y7">
        <v>0.9294</v>
      </c>
      <c r="Z7">
        <v>0.92569999999999997</v>
      </c>
      <c r="AA7">
        <v>0.9264</v>
      </c>
      <c r="AB7">
        <v>0.92759999999999998</v>
      </c>
      <c r="AC7">
        <v>0.92569999999999997</v>
      </c>
      <c r="AD7">
        <v>0.92900000000000005</v>
      </c>
      <c r="AE7">
        <v>0.92869999999999997</v>
      </c>
      <c r="AF7">
        <v>0.92730000000000001</v>
      </c>
      <c r="AG7">
        <v>0.92759999999999998</v>
      </c>
      <c r="AH7">
        <v>0.9264</v>
      </c>
      <c r="AI7">
        <v>0.92630000000000001</v>
      </c>
      <c r="AJ7">
        <v>0.92849999999999999</v>
      </c>
      <c r="AK7">
        <v>0.92469999999999997</v>
      </c>
      <c r="AL7">
        <v>0.92689999999999995</v>
      </c>
      <c r="AM7">
        <v>0.93120000000000003</v>
      </c>
      <c r="AN7">
        <v>0.92420000000000002</v>
      </c>
      <c r="AO7">
        <v>0.92520000000000002</v>
      </c>
    </row>
    <row r="8" spans="1:41" x14ac:dyDescent="0.25">
      <c r="A8" t="s">
        <v>6</v>
      </c>
      <c r="B8">
        <v>0.85699999999999998</v>
      </c>
      <c r="C8">
        <v>0.88629999999999998</v>
      </c>
      <c r="D8">
        <v>0.89219999999999999</v>
      </c>
      <c r="E8">
        <v>0.90849999999999997</v>
      </c>
      <c r="F8">
        <v>0.90849999999999997</v>
      </c>
      <c r="G8">
        <v>0.91149999999999998</v>
      </c>
      <c r="H8">
        <v>0.90980000000000005</v>
      </c>
      <c r="I8">
        <v>0.91579999999999995</v>
      </c>
      <c r="J8">
        <v>0.91920000000000002</v>
      </c>
      <c r="K8">
        <v>0.92559999999999998</v>
      </c>
      <c r="L8">
        <v>0.92330000000000001</v>
      </c>
      <c r="M8">
        <v>0.92210000000000003</v>
      </c>
      <c r="N8">
        <v>0.92359999999999998</v>
      </c>
      <c r="O8">
        <v>0.92290000000000005</v>
      </c>
      <c r="P8">
        <v>0.92379999999999995</v>
      </c>
      <c r="Q8">
        <v>0.92749999999999999</v>
      </c>
      <c r="R8">
        <v>0.92889999999999995</v>
      </c>
      <c r="S8">
        <v>0.92479999999999996</v>
      </c>
      <c r="T8">
        <v>0.92779999999999996</v>
      </c>
      <c r="U8">
        <v>0.92789999999999995</v>
      </c>
      <c r="V8">
        <v>0.92620000000000002</v>
      </c>
      <c r="W8">
        <v>0.92500000000000004</v>
      </c>
      <c r="X8">
        <v>0.92220000000000002</v>
      </c>
      <c r="Y8">
        <v>0.92849999999999999</v>
      </c>
      <c r="Z8">
        <v>0.92610000000000003</v>
      </c>
      <c r="AA8">
        <v>0.92420000000000002</v>
      </c>
      <c r="AB8">
        <v>0.92549999999999999</v>
      </c>
      <c r="AC8">
        <v>0.92349999999999999</v>
      </c>
      <c r="AD8">
        <v>0.92520000000000002</v>
      </c>
      <c r="AE8">
        <v>0.92479999999999996</v>
      </c>
      <c r="AF8">
        <v>0.92520000000000002</v>
      </c>
      <c r="AG8">
        <v>0.92720000000000002</v>
      </c>
      <c r="AH8">
        <v>0.92649999999999999</v>
      </c>
      <c r="AI8">
        <v>0.92469999999999997</v>
      </c>
      <c r="AJ8">
        <v>0.92559999999999998</v>
      </c>
      <c r="AK8">
        <v>0.92430000000000001</v>
      </c>
      <c r="AL8">
        <v>0.9274</v>
      </c>
      <c r="AM8">
        <v>0.92410000000000003</v>
      </c>
      <c r="AN8">
        <v>0.92479999999999996</v>
      </c>
      <c r="AO8">
        <v>0.92420000000000002</v>
      </c>
    </row>
    <row r="9" spans="1:41" x14ac:dyDescent="0.25">
      <c r="A9" t="s">
        <v>7</v>
      </c>
      <c r="B9">
        <v>0.85770000000000002</v>
      </c>
      <c r="C9">
        <v>0.88849999999999996</v>
      </c>
      <c r="D9">
        <v>0.90049999999999997</v>
      </c>
      <c r="E9">
        <v>0.91110000000000002</v>
      </c>
      <c r="F9">
        <v>0.91339999999999999</v>
      </c>
      <c r="G9">
        <v>0.91579999999999995</v>
      </c>
      <c r="H9">
        <v>0.91610000000000003</v>
      </c>
      <c r="I9">
        <v>0.92269999999999996</v>
      </c>
      <c r="J9">
        <v>0.92379999999999995</v>
      </c>
      <c r="K9">
        <v>0.92659999999999998</v>
      </c>
      <c r="L9">
        <v>0.92479999999999996</v>
      </c>
      <c r="M9">
        <v>0.92530000000000001</v>
      </c>
      <c r="N9">
        <v>0.92159999999999997</v>
      </c>
      <c r="O9">
        <v>0.92959999999999998</v>
      </c>
      <c r="P9">
        <v>0.92869999999999997</v>
      </c>
      <c r="Q9">
        <v>0.92649999999999999</v>
      </c>
      <c r="R9">
        <v>0.92830000000000001</v>
      </c>
      <c r="S9">
        <v>0.92649999999999999</v>
      </c>
      <c r="T9">
        <v>0.92520000000000002</v>
      </c>
      <c r="U9">
        <v>0.92110000000000003</v>
      </c>
      <c r="V9">
        <v>0.92659999999999998</v>
      </c>
      <c r="W9">
        <v>0.92630000000000001</v>
      </c>
      <c r="X9">
        <v>0.92159999999999997</v>
      </c>
      <c r="Y9">
        <v>0.92649999999999999</v>
      </c>
      <c r="Z9">
        <v>0.92269999999999996</v>
      </c>
      <c r="AA9">
        <v>0.92190000000000005</v>
      </c>
      <c r="AB9">
        <v>0.92369999999999997</v>
      </c>
      <c r="AC9">
        <v>0.92530000000000001</v>
      </c>
      <c r="AD9">
        <v>0.92149999999999999</v>
      </c>
      <c r="AE9">
        <v>0.91820000000000002</v>
      </c>
      <c r="AF9">
        <v>0.92759999999999998</v>
      </c>
      <c r="AG9">
        <v>0.92010000000000003</v>
      </c>
      <c r="AH9">
        <v>0.9224</v>
      </c>
      <c r="AI9">
        <v>0.92700000000000005</v>
      </c>
      <c r="AJ9">
        <v>0.92430000000000001</v>
      </c>
      <c r="AK9">
        <v>0.9254</v>
      </c>
      <c r="AL9">
        <v>0.92759999999999998</v>
      </c>
      <c r="AM9">
        <v>0.92430000000000001</v>
      </c>
      <c r="AN9">
        <v>0.92349999999999999</v>
      </c>
      <c r="AO9">
        <v>0.92300000000000004</v>
      </c>
    </row>
    <row r="10" spans="1:41" x14ac:dyDescent="0.25">
      <c r="A10" t="s">
        <v>8</v>
      </c>
      <c r="B10">
        <v>0.87639999999999996</v>
      </c>
      <c r="C10">
        <v>0.89190000000000003</v>
      </c>
      <c r="D10">
        <v>0.90090000000000003</v>
      </c>
      <c r="E10">
        <v>0.90980000000000005</v>
      </c>
      <c r="F10">
        <v>0.91610000000000003</v>
      </c>
      <c r="G10">
        <v>0.91639999999999999</v>
      </c>
      <c r="H10">
        <v>0.91539999999999999</v>
      </c>
      <c r="I10">
        <v>0.91620000000000001</v>
      </c>
      <c r="J10">
        <v>0.92210000000000003</v>
      </c>
      <c r="K10">
        <v>0.92349999999999999</v>
      </c>
      <c r="L10">
        <v>0.92500000000000004</v>
      </c>
      <c r="M10">
        <v>0.92630000000000001</v>
      </c>
      <c r="N10">
        <v>0.91990000000000005</v>
      </c>
      <c r="O10">
        <v>0.92269999999999996</v>
      </c>
      <c r="P10">
        <v>0.92310000000000003</v>
      </c>
      <c r="Q10">
        <v>0.92379999999999995</v>
      </c>
      <c r="R10">
        <v>0.92130000000000001</v>
      </c>
      <c r="S10">
        <v>0.92079999999999995</v>
      </c>
      <c r="T10">
        <v>0.92500000000000004</v>
      </c>
      <c r="U10">
        <v>0.92320000000000002</v>
      </c>
      <c r="V10">
        <v>0.92110000000000003</v>
      </c>
      <c r="W10">
        <v>0.92220000000000002</v>
      </c>
      <c r="X10">
        <v>0.92100000000000004</v>
      </c>
      <c r="Y10">
        <v>0.92</v>
      </c>
      <c r="Z10">
        <v>0.91979999999999995</v>
      </c>
      <c r="AA10">
        <v>0.91759999999999997</v>
      </c>
      <c r="AB10">
        <v>0.92900000000000005</v>
      </c>
      <c r="AC10">
        <v>0.92500000000000004</v>
      </c>
      <c r="AD10">
        <v>0.92320000000000002</v>
      </c>
      <c r="AE10">
        <v>0.92449999999999999</v>
      </c>
      <c r="AF10">
        <v>0.91679999999999995</v>
      </c>
      <c r="AG10">
        <v>0.92</v>
      </c>
      <c r="AH10">
        <v>0.92230000000000001</v>
      </c>
      <c r="AI10">
        <v>0.92669999999999997</v>
      </c>
      <c r="AJ10">
        <v>0.92149999999999999</v>
      </c>
      <c r="AK10">
        <v>0.92410000000000003</v>
      </c>
      <c r="AL10">
        <v>0.9244</v>
      </c>
      <c r="AM10">
        <v>0.92269999999999996</v>
      </c>
      <c r="AN10">
        <v>0.92390000000000005</v>
      </c>
      <c r="AO10">
        <v>0.9214</v>
      </c>
    </row>
    <row r="11" spans="1:41" x14ac:dyDescent="0.25">
      <c r="A11" t="s">
        <v>9</v>
      </c>
      <c r="B11">
        <v>0.87570000000000003</v>
      </c>
      <c r="C11">
        <v>0.89059999999999995</v>
      </c>
      <c r="D11">
        <v>0.90090000000000003</v>
      </c>
      <c r="E11">
        <v>0.90759999999999996</v>
      </c>
      <c r="F11">
        <v>0.91639999999999999</v>
      </c>
      <c r="G11">
        <v>0.91610000000000003</v>
      </c>
      <c r="H11">
        <v>0.91379999999999995</v>
      </c>
      <c r="I11">
        <v>0.91649999999999998</v>
      </c>
      <c r="J11">
        <v>0.92159999999999997</v>
      </c>
      <c r="K11">
        <v>0.9204</v>
      </c>
      <c r="L11">
        <v>0.92210000000000003</v>
      </c>
      <c r="M11">
        <v>0.91910000000000003</v>
      </c>
      <c r="N11">
        <v>0.92149999999999999</v>
      </c>
      <c r="O11">
        <v>0.92090000000000005</v>
      </c>
      <c r="P11">
        <v>0.92449999999999999</v>
      </c>
      <c r="Q11">
        <v>0.92020000000000002</v>
      </c>
      <c r="R11">
        <v>0.91659999999999997</v>
      </c>
      <c r="S11">
        <v>0.92069999999999996</v>
      </c>
      <c r="T11">
        <v>0.91790000000000005</v>
      </c>
      <c r="U11">
        <v>0.92269999999999996</v>
      </c>
      <c r="V11">
        <v>0.91600000000000004</v>
      </c>
      <c r="W11">
        <v>0.91820000000000002</v>
      </c>
      <c r="X11">
        <v>0.92059999999999997</v>
      </c>
      <c r="Y11">
        <v>0.91610000000000003</v>
      </c>
      <c r="Z11">
        <v>0.92130000000000001</v>
      </c>
      <c r="AA11">
        <v>0.92110000000000003</v>
      </c>
      <c r="AB11">
        <v>0.91920000000000002</v>
      </c>
      <c r="AC11">
        <v>0.91769999999999996</v>
      </c>
      <c r="AD11">
        <v>0.92059999999999997</v>
      </c>
      <c r="AE11">
        <v>0.92059999999999997</v>
      </c>
      <c r="AF11">
        <v>0.9204</v>
      </c>
      <c r="AG11">
        <v>0.91849999999999998</v>
      </c>
      <c r="AH11">
        <v>0.91849999999999998</v>
      </c>
      <c r="AI11">
        <v>0.91810000000000003</v>
      </c>
      <c r="AJ11">
        <v>0.91669999999999996</v>
      </c>
      <c r="AK11">
        <v>0.92069999999999996</v>
      </c>
      <c r="AL11">
        <v>0.91239999999999999</v>
      </c>
      <c r="AM11">
        <v>0.91500000000000004</v>
      </c>
      <c r="AN11">
        <v>0.91820000000000002</v>
      </c>
      <c r="AO11">
        <v>0.91569999999999996</v>
      </c>
    </row>
    <row r="12" spans="1:41" x14ac:dyDescent="0.25">
      <c r="A12" t="s">
        <v>10</v>
      </c>
      <c r="B12">
        <v>0.87860000000000005</v>
      </c>
      <c r="C12">
        <v>0.87880000000000003</v>
      </c>
      <c r="D12">
        <v>0.89290000000000003</v>
      </c>
      <c r="E12">
        <v>0.90559999999999996</v>
      </c>
      <c r="F12">
        <v>0.91</v>
      </c>
      <c r="G12">
        <v>0.91669999999999996</v>
      </c>
      <c r="H12">
        <v>0.91520000000000001</v>
      </c>
      <c r="I12">
        <v>0.92049999999999998</v>
      </c>
      <c r="J12">
        <v>0.91739999999999999</v>
      </c>
      <c r="K12">
        <v>0.92290000000000005</v>
      </c>
      <c r="L12">
        <v>0.92069999999999996</v>
      </c>
      <c r="M12">
        <v>0.92379999999999995</v>
      </c>
      <c r="N12">
        <v>0.92630000000000001</v>
      </c>
      <c r="O12">
        <v>0.92510000000000003</v>
      </c>
      <c r="P12">
        <v>0.92859999999999998</v>
      </c>
      <c r="Q12">
        <v>0.92759999999999998</v>
      </c>
      <c r="R12">
        <v>0.92530000000000001</v>
      </c>
      <c r="S12">
        <v>0.92600000000000005</v>
      </c>
      <c r="T12">
        <v>0.92769999999999997</v>
      </c>
      <c r="U12">
        <v>0.92579999999999996</v>
      </c>
      <c r="V12">
        <v>0.92520000000000002</v>
      </c>
      <c r="W12">
        <v>0.92679999999999996</v>
      </c>
      <c r="X12">
        <v>0.92420000000000002</v>
      </c>
      <c r="Y12">
        <v>0.92600000000000005</v>
      </c>
      <c r="Z12">
        <v>0.92649999999999999</v>
      </c>
      <c r="AA12">
        <v>0.92700000000000005</v>
      </c>
      <c r="AB12">
        <v>0.92479999999999996</v>
      </c>
      <c r="AC12">
        <v>0.92759999999999998</v>
      </c>
      <c r="AD12">
        <v>0.92920000000000003</v>
      </c>
      <c r="AE12">
        <v>0.93</v>
      </c>
      <c r="AF12">
        <v>0.92730000000000001</v>
      </c>
      <c r="AG12">
        <v>0.92730000000000001</v>
      </c>
      <c r="AH12">
        <v>0.92569999999999997</v>
      </c>
      <c r="AI12">
        <v>0.92490000000000006</v>
      </c>
      <c r="AJ12">
        <v>0.92889999999999995</v>
      </c>
      <c r="AK12">
        <v>0.92679999999999996</v>
      </c>
      <c r="AL12">
        <v>0.92659999999999998</v>
      </c>
      <c r="AM12">
        <v>0.92630000000000001</v>
      </c>
      <c r="AN12">
        <v>0.92490000000000006</v>
      </c>
      <c r="AO12">
        <v>0.92710000000000004</v>
      </c>
    </row>
    <row r="13" spans="1:41" x14ac:dyDescent="0.25">
      <c r="A13" t="s">
        <v>11</v>
      </c>
      <c r="B13">
        <v>0.87760000000000005</v>
      </c>
      <c r="C13">
        <v>0.89429999999999998</v>
      </c>
      <c r="D13">
        <v>0.89870000000000005</v>
      </c>
      <c r="E13">
        <v>0.89610000000000001</v>
      </c>
      <c r="F13">
        <v>0.91020000000000001</v>
      </c>
      <c r="G13">
        <v>0.91359999999999997</v>
      </c>
      <c r="H13">
        <v>0.91900000000000004</v>
      </c>
      <c r="I13">
        <v>0.91910000000000003</v>
      </c>
      <c r="J13">
        <v>0.91639999999999999</v>
      </c>
      <c r="K13">
        <v>0.92290000000000005</v>
      </c>
      <c r="L13">
        <v>0.92179999999999995</v>
      </c>
      <c r="M13">
        <v>0.92390000000000005</v>
      </c>
      <c r="N13">
        <v>0.92259999999999998</v>
      </c>
      <c r="O13">
        <v>0.92479999999999996</v>
      </c>
      <c r="P13">
        <v>0.92469999999999997</v>
      </c>
      <c r="Q13">
        <v>0.92730000000000001</v>
      </c>
      <c r="R13">
        <v>0.92300000000000004</v>
      </c>
      <c r="S13">
        <v>0.93100000000000005</v>
      </c>
      <c r="T13">
        <v>0.92889999999999995</v>
      </c>
      <c r="U13">
        <v>0.92930000000000001</v>
      </c>
      <c r="V13">
        <v>0.92810000000000004</v>
      </c>
      <c r="W13">
        <v>0.92600000000000005</v>
      </c>
      <c r="X13">
        <v>0.9264</v>
      </c>
      <c r="Y13">
        <v>0.93030000000000002</v>
      </c>
      <c r="Z13">
        <v>0.92820000000000003</v>
      </c>
      <c r="AA13">
        <v>0.93030000000000002</v>
      </c>
      <c r="AB13">
        <v>0.92810000000000004</v>
      </c>
      <c r="AC13">
        <v>0.92889999999999995</v>
      </c>
      <c r="AD13">
        <v>0.92869999999999997</v>
      </c>
      <c r="AE13">
        <v>0.92869999999999997</v>
      </c>
      <c r="AF13">
        <v>0.93100000000000005</v>
      </c>
      <c r="AG13">
        <v>0.92979999999999996</v>
      </c>
      <c r="AH13">
        <v>0.92830000000000001</v>
      </c>
      <c r="AI13">
        <v>0.93159999999999998</v>
      </c>
      <c r="AJ13">
        <v>0.93169999999999997</v>
      </c>
      <c r="AK13">
        <v>0.92900000000000005</v>
      </c>
      <c r="AL13">
        <v>0.93200000000000005</v>
      </c>
      <c r="AM13">
        <v>0.9335</v>
      </c>
      <c r="AN13">
        <v>0.92779999999999996</v>
      </c>
      <c r="AO13">
        <v>0.93340000000000001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TARN1SHED Lord</cp:lastModifiedBy>
  <dcterms:created xsi:type="dcterms:W3CDTF">2024-07-17T14:10:34Z</dcterms:created>
  <dcterms:modified xsi:type="dcterms:W3CDTF">2024-07-19T01:38:03Z</dcterms:modified>
</cp:coreProperties>
</file>