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SUS\Desktop\Param_Alexnet_caltech256_A800\"/>
    </mc:Choice>
  </mc:AlternateContent>
  <xr:revisionPtr revIDLastSave="0" documentId="13_ncr:1_{0F5A1B73-CF21-432F-B252-C8BF2A074C6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Val Accuracies" sheetId="1" r:id="rId1"/>
  </sheets>
  <calcPr calcId="0"/>
</workbook>
</file>

<file path=xl/sharedStrings.xml><?xml version="1.0" encoding="utf-8"?>
<sst xmlns="http://schemas.openxmlformats.org/spreadsheetml/2006/main" count="4" uniqueCount="4">
  <si>
    <t>0.6.txt</t>
  </si>
  <si>
    <t>0.7.txt</t>
  </si>
  <si>
    <t>0.8.txt</t>
  </si>
  <si>
    <t>N1.txt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</si>
</sst>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 Accuracies'!$A$1</c:f>
              <c:strCache>
                <c:ptCount val="1"/>
                <c:pt idx="0">
                  <c:v>0.6.txt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Accuracies'!$B$1:$AO$1</c:f>
              <c:numCache>
                <c:formatCode>General</c:formatCode>
                <c:ptCount val="40"/>
                <c:pt idx="0">
                  <c:v>0.11169999999999999</c:v>
                </c:pt>
                <c:pt idx="1">
                  <c:v>0.156</c:v>
                </c:pt>
                <c:pt idx="2">
                  <c:v>0.2041</c:v>
                </c:pt>
                <c:pt idx="3">
                  <c:v>0.2354</c:v>
                </c:pt>
                <c:pt idx="4">
                  <c:v>0.27300000000000002</c:v>
                </c:pt>
                <c:pt idx="5">
                  <c:v>0.23330000000000001</c:v>
                </c:pt>
                <c:pt idx="6">
                  <c:v>0.31659999999999999</c:v>
                </c:pt>
                <c:pt idx="7">
                  <c:v>0.35659999999999997</c:v>
                </c:pt>
                <c:pt idx="8">
                  <c:v>0.36459999999999998</c:v>
                </c:pt>
                <c:pt idx="9">
                  <c:v>0.37380000000000002</c:v>
                </c:pt>
                <c:pt idx="10">
                  <c:v>0.38590000000000002</c:v>
                </c:pt>
                <c:pt idx="11">
                  <c:v>0.39489999999999997</c:v>
                </c:pt>
                <c:pt idx="12">
                  <c:v>0.4032</c:v>
                </c:pt>
                <c:pt idx="13">
                  <c:v>0.42</c:v>
                </c:pt>
                <c:pt idx="14">
                  <c:v>0.41870000000000002</c:v>
                </c:pt>
                <c:pt idx="15">
                  <c:v>0.42170000000000002</c:v>
                </c:pt>
                <c:pt idx="16">
                  <c:v>0.43340000000000001</c:v>
                </c:pt>
                <c:pt idx="17">
                  <c:v>0.42970000000000003</c:v>
                </c:pt>
                <c:pt idx="18">
                  <c:v>0.42509999999999998</c:v>
                </c:pt>
                <c:pt idx="19">
                  <c:v>0.40889999999999999</c:v>
                </c:pt>
                <c:pt idx="20">
                  <c:v>0.438</c:v>
                </c:pt>
                <c:pt idx="21">
                  <c:v>0.41760000000000003</c:v>
                </c:pt>
                <c:pt idx="22">
                  <c:v>0.44190000000000002</c:v>
                </c:pt>
                <c:pt idx="23">
                  <c:v>0.43640000000000001</c:v>
                </c:pt>
                <c:pt idx="24">
                  <c:v>0.45450000000000002</c:v>
                </c:pt>
                <c:pt idx="25">
                  <c:v>0.44390000000000002</c:v>
                </c:pt>
                <c:pt idx="26">
                  <c:v>0.4264</c:v>
                </c:pt>
                <c:pt idx="27">
                  <c:v>0.45069999999999999</c:v>
                </c:pt>
                <c:pt idx="28">
                  <c:v>0.45910000000000001</c:v>
                </c:pt>
                <c:pt idx="29">
                  <c:v>0.44940000000000002</c:v>
                </c:pt>
                <c:pt idx="30">
                  <c:v>0.44359999999999999</c:v>
                </c:pt>
                <c:pt idx="31">
                  <c:v>0.44009999999999999</c:v>
                </c:pt>
                <c:pt idx="32">
                  <c:v>0.45679999999999998</c:v>
                </c:pt>
                <c:pt idx="33">
                  <c:v>0.45340000000000003</c:v>
                </c:pt>
                <c:pt idx="34">
                  <c:v>0.4556</c:v>
                </c:pt>
                <c:pt idx="35">
                  <c:v>0.4556</c:v>
                </c:pt>
                <c:pt idx="36">
                  <c:v>0.46189999999999998</c:v>
                </c:pt>
                <c:pt idx="37">
                  <c:v>0.4486</c:v>
                </c:pt>
                <c:pt idx="38">
                  <c:v>0.46150000000000002</c:v>
                </c:pt>
                <c:pt idx="39">
                  <c:v>0.44940000000000002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E-4A31-B533-4B741B7A5518}"/>
            </c:ext>
          </c:extLst>
        </c:ser>
        <c:ser>
          <c:idx val="1"/>
          <c:order val="1"/>
          <c:tx>
            <c:strRef>
              <c:f>'Val Accuracies'!$A$2</c:f>
              <c:strCache>
                <c:ptCount val="1"/>
                <c:pt idx="0">
                  <c:v>0.7.txt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Accuracies'!$B$2:$AO$2</c:f>
              <c:numCache>
                <c:formatCode>General</c:formatCode>
                <c:ptCount val="40"/>
                <c:pt idx="0">
                  <c:v>0.10780000000000001</c:v>
                </c:pt>
                <c:pt idx="1">
                  <c:v>0.18090000000000001</c:v>
                </c:pt>
                <c:pt idx="2">
                  <c:v>0.2346</c:v>
                </c:pt>
                <c:pt idx="3">
                  <c:v>0.24959999999999999</c:v>
                </c:pt>
                <c:pt idx="4">
                  <c:v>0.28199999999999997</c:v>
                </c:pt>
                <c:pt idx="5">
                  <c:v>0.31169999999999998</c:v>
                </c:pt>
                <c:pt idx="6">
                  <c:v>0.32050000000000001</c:v>
                </c:pt>
                <c:pt idx="7">
                  <c:v>0.36609999999999998</c:v>
                </c:pt>
                <c:pt idx="8">
                  <c:v>0.37440000000000001</c:v>
                </c:pt>
                <c:pt idx="9">
                  <c:v>0.38869999999999999</c:v>
                </c:pt>
                <c:pt idx="10">
                  <c:v>0.40579999999999999</c:v>
                </c:pt>
                <c:pt idx="11">
                  <c:v>0.40679999999999999</c:v>
                </c:pt>
                <c:pt idx="12">
                  <c:v>0.41739999999999999</c:v>
                </c:pt>
                <c:pt idx="13">
                  <c:v>0.40300000000000002</c:v>
                </c:pt>
                <c:pt idx="14">
                  <c:v>0.4375</c:v>
                </c:pt>
                <c:pt idx="15">
                  <c:v>0.41370000000000001</c:v>
                </c:pt>
                <c:pt idx="16">
                  <c:v>0.43290000000000001</c:v>
                </c:pt>
                <c:pt idx="17">
                  <c:v>0.43230000000000002</c:v>
                </c:pt>
                <c:pt idx="18">
                  <c:v>0.44550000000000001</c:v>
                </c:pt>
                <c:pt idx="19">
                  <c:v>0.4496</c:v>
                </c:pt>
                <c:pt idx="20">
                  <c:v>0.44519999999999998</c:v>
                </c:pt>
                <c:pt idx="21">
                  <c:v>0.43209999999999998</c:v>
                </c:pt>
                <c:pt idx="22">
                  <c:v>0.4511</c:v>
                </c:pt>
                <c:pt idx="23">
                  <c:v>0.44340000000000002</c:v>
                </c:pt>
                <c:pt idx="24">
                  <c:v>0.44979999999999998</c:v>
                </c:pt>
                <c:pt idx="25">
                  <c:v>0.45760000000000001</c:v>
                </c:pt>
                <c:pt idx="26">
                  <c:v>0.45760000000000001</c:v>
                </c:pt>
                <c:pt idx="27">
                  <c:v>0.4602</c:v>
                </c:pt>
                <c:pt idx="28">
                  <c:v>0.46839999999999998</c:v>
                </c:pt>
                <c:pt idx="29">
                  <c:v>0.45340000000000003</c:v>
                </c:pt>
                <c:pt idx="30">
                  <c:v>0.44180000000000003</c:v>
                </c:pt>
                <c:pt idx="31">
                  <c:v>0.45700000000000002</c:v>
                </c:pt>
                <c:pt idx="32">
                  <c:v>0.46229999999999999</c:v>
                </c:pt>
                <c:pt idx="33">
                  <c:v>0.46200000000000002</c:v>
                </c:pt>
                <c:pt idx="34">
                  <c:v>0.46639999999999998</c:v>
                </c:pt>
                <c:pt idx="35">
                  <c:v>0.45350000000000001</c:v>
                </c:pt>
                <c:pt idx="36">
                  <c:v>0.46539999999999998</c:v>
                </c:pt>
                <c:pt idx="37">
                  <c:v>0.46989999999999998</c:v>
                </c:pt>
                <c:pt idx="38">
                  <c:v>0.46400000000000002</c:v>
                </c:pt>
                <c:pt idx="39">
                  <c:v>0.45889999999999997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E-4A31-B533-4B741B7A5518}"/>
            </c:ext>
          </c:extLst>
        </c:ser>
        <c:ser>
          <c:idx val="2"/>
          <c:order val="2"/>
          <c:tx>
            <c:strRef>
              <c:f>'Val Accuracies'!$A$3</c:f>
              <c:strCache>
                <c:ptCount val="1"/>
                <c:pt idx="0">
                  <c:v>0.8.txt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Accuracies'!$B$3:$AO$3</c:f>
              <c:numCache>
                <c:formatCode>General</c:formatCode>
                <c:ptCount val="40"/>
                <c:pt idx="0">
                  <c:v>0.1021</c:v>
                </c:pt>
                <c:pt idx="1">
                  <c:v>0.18260000000000001</c:v>
                </c:pt>
                <c:pt idx="2">
                  <c:v>0.2286</c:v>
                </c:pt>
                <c:pt idx="3">
                  <c:v>0.26729999999999998</c:v>
                </c:pt>
                <c:pt idx="4">
                  <c:v>0.2833</c:v>
                </c:pt>
                <c:pt idx="5">
                  <c:v>0.33179999999999998</c:v>
                </c:pt>
                <c:pt idx="6">
                  <c:v>0.3231</c:v>
                </c:pt>
                <c:pt idx="7">
                  <c:v>0.35749999999999998</c:v>
                </c:pt>
                <c:pt idx="8">
                  <c:v>0.36059999999999998</c:v>
                </c:pt>
                <c:pt idx="9">
                  <c:v>0.37969999999999998</c:v>
                </c:pt>
                <c:pt idx="10">
                  <c:v>0.38690000000000002</c:v>
                </c:pt>
                <c:pt idx="11">
                  <c:v>0.40250000000000002</c:v>
                </c:pt>
                <c:pt idx="12">
                  <c:v>0.41249999999999998</c:v>
                </c:pt>
                <c:pt idx="13">
                  <c:v>0.42249999999999999</c:v>
                </c:pt>
                <c:pt idx="14">
                  <c:v>0.43099999999999999</c:v>
                </c:pt>
                <c:pt idx="15">
                  <c:v>0.43380000000000002</c:v>
                </c:pt>
                <c:pt idx="16">
                  <c:v>0.43030000000000002</c:v>
                </c:pt>
                <c:pt idx="17">
                  <c:v>0.43390000000000001</c:v>
                </c:pt>
                <c:pt idx="18">
                  <c:v>0.44600000000000001</c:v>
                </c:pt>
                <c:pt idx="19">
                  <c:v>0.45119999999999999</c:v>
                </c:pt>
                <c:pt idx="20">
                  <c:v>0.45610000000000001</c:v>
                </c:pt>
                <c:pt idx="21">
                  <c:v>0.44090000000000001</c:v>
                </c:pt>
                <c:pt idx="22">
                  <c:v>0.45029999999999998</c:v>
                </c:pt>
                <c:pt idx="23">
                  <c:v>0.45169999999999999</c:v>
                </c:pt>
                <c:pt idx="24">
                  <c:v>0.44369999999999998</c:v>
                </c:pt>
                <c:pt idx="25">
                  <c:v>0.4486</c:v>
                </c:pt>
                <c:pt idx="26">
                  <c:v>0.44579999999999997</c:v>
                </c:pt>
                <c:pt idx="27">
                  <c:v>0.44579999999999997</c:v>
                </c:pt>
                <c:pt idx="28">
                  <c:v>0.4375</c:v>
                </c:pt>
                <c:pt idx="29">
                  <c:v>0.4592</c:v>
                </c:pt>
                <c:pt idx="30">
                  <c:v>0.4486</c:v>
                </c:pt>
                <c:pt idx="31">
                  <c:v>0.4385</c:v>
                </c:pt>
                <c:pt idx="32">
                  <c:v>0.44629999999999997</c:v>
                </c:pt>
                <c:pt idx="33">
                  <c:v>0.45700000000000002</c:v>
                </c:pt>
                <c:pt idx="34">
                  <c:v>0.45710000000000001</c:v>
                </c:pt>
                <c:pt idx="35">
                  <c:v>0.4501</c:v>
                </c:pt>
                <c:pt idx="36">
                  <c:v>0.46229999999999999</c:v>
                </c:pt>
                <c:pt idx="37">
                  <c:v>0.46450000000000002</c:v>
                </c:pt>
                <c:pt idx="38">
                  <c:v>0.45889999999999997</c:v>
                </c:pt>
                <c:pt idx="39">
                  <c:v>0.46400000000000002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9E-4A31-B533-4B741B7A5518}"/>
            </c:ext>
          </c:extLst>
        </c:ser>
        <c:ser>
          <c:idx val="3"/>
          <c:order val="3"/>
          <c:tx>
            <c:strRef>
              <c:f>'Val Accuracies'!$A$4</c:f>
              <c:strCache>
                <c:ptCount val="1"/>
                <c:pt idx="0">
                  <c:v>N1.txt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'Val Accuracies'!$B$4:$AO$4</c:f>
              <c:numCache>
                <c:formatCode>General</c:formatCode>
                <c:ptCount val="40"/>
                <c:pt idx="0">
                  <c:v>0.13789999999999999</c:v>
                </c:pt>
                <c:pt idx="1">
                  <c:v>0.16170000000000001</c:v>
                </c:pt>
                <c:pt idx="2">
                  <c:v>0.23250000000000001</c:v>
                </c:pt>
                <c:pt idx="3">
                  <c:v>0.23250000000000001</c:v>
                </c:pt>
                <c:pt idx="4">
                  <c:v>0.27589999999999998</c:v>
                </c:pt>
                <c:pt idx="5">
                  <c:v>0.30530000000000002</c:v>
                </c:pt>
                <c:pt idx="6">
                  <c:v>0.36070000000000002</c:v>
                </c:pt>
                <c:pt idx="7">
                  <c:v>0.37619999999999998</c:v>
                </c:pt>
                <c:pt idx="8">
                  <c:v>0.37219999999999998</c:v>
                </c:pt>
                <c:pt idx="9">
                  <c:v>0.3911</c:v>
                </c:pt>
                <c:pt idx="10">
                  <c:v>0.37590000000000001</c:v>
                </c:pt>
                <c:pt idx="11">
                  <c:v>0.39829999999999999</c:v>
                </c:pt>
                <c:pt idx="12">
                  <c:v>0.40910000000000002</c:v>
                </c:pt>
                <c:pt idx="13">
                  <c:v>0.40479999999999999</c:v>
                </c:pt>
                <c:pt idx="14">
                  <c:v>0.42330000000000001</c:v>
                </c:pt>
                <c:pt idx="15">
                  <c:v>0.40970000000000001</c:v>
                </c:pt>
                <c:pt idx="16">
                  <c:v>0.42530000000000001</c:v>
                </c:pt>
                <c:pt idx="17">
                  <c:v>0.42149999999999999</c:v>
                </c:pt>
                <c:pt idx="18">
                  <c:v>0.4199</c:v>
                </c:pt>
                <c:pt idx="19">
                  <c:v>0.43149999999999999</c:v>
                </c:pt>
                <c:pt idx="20">
                  <c:v>0.43080000000000002</c:v>
                </c:pt>
                <c:pt idx="21">
                  <c:v>0.43619999999999998</c:v>
                </c:pt>
                <c:pt idx="22">
                  <c:v>0.43</c:v>
                </c:pt>
                <c:pt idx="23">
                  <c:v>0.43059999999999998</c:v>
                </c:pt>
                <c:pt idx="24">
                  <c:v>0.4365</c:v>
                </c:pt>
                <c:pt idx="25">
                  <c:v>0.42149999999999999</c:v>
                </c:pt>
                <c:pt idx="26">
                  <c:v>0.42920000000000003</c:v>
                </c:pt>
                <c:pt idx="27">
                  <c:v>0.44080000000000003</c:v>
                </c:pt>
                <c:pt idx="28">
                  <c:v>0.44190000000000002</c:v>
                </c:pt>
                <c:pt idx="29">
                  <c:v>0.43020000000000003</c:v>
                </c:pt>
                <c:pt idx="30">
                  <c:v>0.43149999999999999</c:v>
                </c:pt>
                <c:pt idx="31">
                  <c:v>0.42170000000000002</c:v>
                </c:pt>
                <c:pt idx="32">
                  <c:v>0.43490000000000001</c:v>
                </c:pt>
                <c:pt idx="33">
                  <c:v>0.4365</c:v>
                </c:pt>
                <c:pt idx="34">
                  <c:v>0.43869999999999998</c:v>
                </c:pt>
                <c:pt idx="35">
                  <c:v>0.43869999999999998</c:v>
                </c:pt>
                <c:pt idx="36">
                  <c:v>0.44190000000000002</c:v>
                </c:pt>
                <c:pt idx="37">
                  <c:v>0.43909999999999999</c:v>
                </c:pt>
                <c:pt idx="38">
                  <c:v>0.42949999999999999</c:v>
                </c:pt>
                <c:pt idx="39">
                  <c:v>0.43730000000000002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9E-4A31-B533-4B741B7A5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950847"/>
        <c:axId val="1877951327"/>
      </c:lineChart>
      <c:catAx>
        <c:axId val="1877950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951327"/>
        <c:crosses val="autoZero"/>
        <c:auto val="1"/>
        <c:lblAlgn val="ctr"/>
        <c:lblOffset val="100"/>
        <c:noMultiLvlLbl val="0"/>
      </c:catAx>
      <c:valAx>
        <c:axId val="1877951327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795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139700</xdr:rowOff>
    </xdr:from>
    <xdr:to>
      <xdr:col>16</xdr:col>
      <xdr:colOff>434975</xdr:colOff>
      <xdr:row>50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BE9130-CF5D-C13C-84BB-ACD1EEFA9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"/>
  <sheetViews>
    <sheetView tabSelected="1" workbookViewId="0">
      <selection activeCell="T25" sqref="T25"/>
    </sheetView>
  </sheetViews>
  <sheetFormatPr defaultRowHeight="14" x14ac:dyDescent="0.25"/>
  <sheetData>
    <row r="1" spans="1:41" x14ac:dyDescent="0.25">
      <c r="A1" t="s">
        <v>0</v>
      </c>
      <c r="B1">
        <v>0.11169999999999999</v>
      </c>
      <c r="C1">
        <v>0.156</v>
      </c>
      <c r="D1">
        <v>0.2041</v>
      </c>
      <c r="E1">
        <v>0.2354</v>
      </c>
      <c r="F1">
        <v>0.27300000000000002</v>
      </c>
      <c r="G1">
        <v>0.23330000000000001</v>
      </c>
      <c r="H1">
        <v>0.31659999999999999</v>
      </c>
      <c r="I1">
        <v>0.35659999999999997</v>
      </c>
      <c r="J1">
        <v>0.36459999999999998</v>
      </c>
      <c r="K1">
        <v>0.37380000000000002</v>
      </c>
      <c r="L1">
        <v>0.38590000000000002</v>
      </c>
      <c r="M1">
        <v>0.39489999999999997</v>
      </c>
      <c r="N1">
        <v>0.4032</v>
      </c>
      <c r="O1">
        <v>0.42</v>
      </c>
      <c r="P1">
        <v>0.41870000000000002</v>
      </c>
      <c r="Q1">
        <v>0.42170000000000002</v>
      </c>
      <c r="R1">
        <v>0.43340000000000001</v>
      </c>
      <c r="S1">
        <v>0.42970000000000003</v>
      </c>
      <c r="T1">
        <v>0.42509999999999998</v>
      </c>
      <c r="U1">
        <v>0.40889999999999999</v>
      </c>
      <c r="V1">
        <v>0.438</v>
      </c>
      <c r="W1">
        <v>0.41760000000000003</v>
      </c>
      <c r="X1">
        <v>0.44190000000000002</v>
      </c>
      <c r="Y1">
        <v>0.43640000000000001</v>
      </c>
      <c r="Z1">
        <v>0.45450000000000002</v>
      </c>
      <c r="AA1">
        <v>0.44390000000000002</v>
      </c>
      <c r="AB1">
        <v>0.4264</v>
      </c>
      <c r="AC1">
        <v>0.45069999999999999</v>
      </c>
      <c r="AD1">
        <v>0.45910000000000001</v>
      </c>
      <c r="AE1">
        <v>0.44940000000000002</v>
      </c>
      <c r="AF1">
        <v>0.44359999999999999</v>
      </c>
      <c r="AG1">
        <v>0.44009999999999999</v>
      </c>
      <c r="AH1">
        <v>0.45679999999999998</v>
      </c>
      <c r="AI1">
        <v>0.45340000000000003</v>
      </c>
      <c r="AJ1">
        <v>0.4556</v>
      </c>
      <c r="AK1">
        <v>0.4556</v>
      </c>
      <c r="AL1">
        <v>0.46189999999999998</v>
      </c>
      <c r="AM1">
        <v>0.4486</v>
      </c>
      <c r="AN1">
        <v>0.46150000000000002</v>
      </c>
      <c r="AO1">
        <v>0.44940000000000002</v>
      </c>
    </row>
    <row r="2" spans="1:41" x14ac:dyDescent="0.25">
      <c r="A2" t="s">
        <v>1</v>
      </c>
      <c r="B2">
        <v>0.10780000000000001</v>
      </c>
      <c r="C2">
        <v>0.18090000000000001</v>
      </c>
      <c r="D2">
        <v>0.2346</v>
      </c>
      <c r="E2">
        <v>0.24959999999999999</v>
      </c>
      <c r="F2">
        <v>0.28199999999999997</v>
      </c>
      <c r="G2">
        <v>0.31169999999999998</v>
      </c>
      <c r="H2">
        <v>0.32050000000000001</v>
      </c>
      <c r="I2">
        <v>0.36609999999999998</v>
      </c>
      <c r="J2">
        <v>0.37440000000000001</v>
      </c>
      <c r="K2">
        <v>0.38869999999999999</v>
      </c>
      <c r="L2">
        <v>0.40579999999999999</v>
      </c>
      <c r="M2">
        <v>0.40679999999999999</v>
      </c>
      <c r="N2">
        <v>0.41739999999999999</v>
      </c>
      <c r="O2">
        <v>0.40300000000000002</v>
      </c>
      <c r="P2">
        <v>0.4375</v>
      </c>
      <c r="Q2">
        <v>0.41370000000000001</v>
      </c>
      <c r="R2">
        <v>0.43290000000000001</v>
      </c>
      <c r="S2">
        <v>0.43230000000000002</v>
      </c>
      <c r="T2">
        <v>0.44550000000000001</v>
      </c>
      <c r="U2">
        <v>0.4496</v>
      </c>
      <c r="V2">
        <v>0.44519999999999998</v>
      </c>
      <c r="W2">
        <v>0.43209999999999998</v>
      </c>
      <c r="X2">
        <v>0.4511</v>
      </c>
      <c r="Y2">
        <v>0.44340000000000002</v>
      </c>
      <c r="Z2">
        <v>0.44979999999999998</v>
      </c>
      <c r="AA2">
        <v>0.45760000000000001</v>
      </c>
      <c r="AB2">
        <v>0.45760000000000001</v>
      </c>
      <c r="AC2">
        <v>0.4602</v>
      </c>
      <c r="AD2">
        <v>0.46839999999999998</v>
      </c>
      <c r="AE2">
        <v>0.45340000000000003</v>
      </c>
      <c r="AF2">
        <v>0.44180000000000003</v>
      </c>
      <c r="AG2">
        <v>0.45700000000000002</v>
      </c>
      <c r="AH2">
        <v>0.46229999999999999</v>
      </c>
      <c r="AI2">
        <v>0.46200000000000002</v>
      </c>
      <c r="AJ2">
        <v>0.46639999999999998</v>
      </c>
      <c r="AK2">
        <v>0.45350000000000001</v>
      </c>
      <c r="AL2">
        <v>0.46539999999999998</v>
      </c>
      <c r="AM2">
        <v>0.46989999999999998</v>
      </c>
      <c r="AN2">
        <v>0.46400000000000002</v>
      </c>
      <c r="AO2">
        <v>0.45889999999999997</v>
      </c>
    </row>
    <row r="3" spans="1:41" x14ac:dyDescent="0.25">
      <c r="A3" t="s">
        <v>2</v>
      </c>
      <c r="B3">
        <v>0.1021</v>
      </c>
      <c r="C3">
        <v>0.18260000000000001</v>
      </c>
      <c r="D3">
        <v>0.2286</v>
      </c>
      <c r="E3">
        <v>0.26729999999999998</v>
      </c>
      <c r="F3">
        <v>0.2833</v>
      </c>
      <c r="G3">
        <v>0.33179999999999998</v>
      </c>
      <c r="H3">
        <v>0.3231</v>
      </c>
      <c r="I3">
        <v>0.35749999999999998</v>
      </c>
      <c r="J3">
        <v>0.36059999999999998</v>
      </c>
      <c r="K3">
        <v>0.37969999999999998</v>
      </c>
      <c r="L3">
        <v>0.38690000000000002</v>
      </c>
      <c r="M3">
        <v>0.40250000000000002</v>
      </c>
      <c r="N3">
        <v>0.41249999999999998</v>
      </c>
      <c r="O3">
        <v>0.42249999999999999</v>
      </c>
      <c r="P3">
        <v>0.43099999999999999</v>
      </c>
      <c r="Q3">
        <v>0.43380000000000002</v>
      </c>
      <c r="R3">
        <v>0.43030000000000002</v>
      </c>
      <c r="S3">
        <v>0.43390000000000001</v>
      </c>
      <c r="T3">
        <v>0.44600000000000001</v>
      </c>
      <c r="U3">
        <v>0.45119999999999999</v>
      </c>
      <c r="V3">
        <v>0.45610000000000001</v>
      </c>
      <c r="W3">
        <v>0.44090000000000001</v>
      </c>
      <c r="X3">
        <v>0.45029999999999998</v>
      </c>
      <c r="Y3">
        <v>0.45169999999999999</v>
      </c>
      <c r="Z3">
        <v>0.44369999999999998</v>
      </c>
      <c r="AA3">
        <v>0.4486</v>
      </c>
      <c r="AB3">
        <v>0.44579999999999997</v>
      </c>
      <c r="AC3">
        <v>0.44579999999999997</v>
      </c>
      <c r="AD3">
        <v>0.4375</v>
      </c>
      <c r="AE3">
        <v>0.4592</v>
      </c>
      <c r="AF3">
        <v>0.4486</v>
      </c>
      <c r="AG3">
        <v>0.4385</v>
      </c>
      <c r="AH3">
        <v>0.44629999999999997</v>
      </c>
      <c r="AI3">
        <v>0.45700000000000002</v>
      </c>
      <c r="AJ3">
        <v>0.45710000000000001</v>
      </c>
      <c r="AK3">
        <v>0.4501</v>
      </c>
      <c r="AL3">
        <v>0.46229999999999999</v>
      </c>
      <c r="AM3">
        <v>0.46450000000000002</v>
      </c>
      <c r="AN3">
        <v>0.45889999999999997</v>
      </c>
      <c r="AO3">
        <v>0.46400000000000002</v>
      </c>
    </row>
    <row r="4" spans="1:41" x14ac:dyDescent="0.25">
      <c r="A4" t="s">
        <v>3</v>
      </c>
      <c r="B4">
        <v>0.13789999999999999</v>
      </c>
      <c r="C4">
        <v>0.16170000000000001</v>
      </c>
      <c r="D4">
        <v>0.23250000000000001</v>
      </c>
      <c r="E4">
        <v>0.23250000000000001</v>
      </c>
      <c r="F4">
        <v>0.27589999999999998</v>
      </c>
      <c r="G4">
        <v>0.30530000000000002</v>
      </c>
      <c r="H4">
        <v>0.36070000000000002</v>
      </c>
      <c r="I4">
        <v>0.37619999999999998</v>
      </c>
      <c r="J4">
        <v>0.37219999999999998</v>
      </c>
      <c r="K4">
        <v>0.3911</v>
      </c>
      <c r="L4">
        <v>0.37590000000000001</v>
      </c>
      <c r="M4">
        <v>0.39829999999999999</v>
      </c>
      <c r="N4">
        <v>0.40910000000000002</v>
      </c>
      <c r="O4">
        <v>0.40479999999999999</v>
      </c>
      <c r="P4">
        <v>0.42330000000000001</v>
      </c>
      <c r="Q4">
        <v>0.40970000000000001</v>
      </c>
      <c r="R4">
        <v>0.42530000000000001</v>
      </c>
      <c r="S4">
        <v>0.42149999999999999</v>
      </c>
      <c r="T4">
        <v>0.4199</v>
      </c>
      <c r="U4">
        <v>0.43149999999999999</v>
      </c>
      <c r="V4">
        <v>0.43080000000000002</v>
      </c>
      <c r="W4">
        <v>0.43619999999999998</v>
      </c>
      <c r="X4">
        <v>0.43</v>
      </c>
      <c r="Y4">
        <v>0.43059999999999998</v>
      </c>
      <c r="Z4">
        <v>0.4365</v>
      </c>
      <c r="AA4">
        <v>0.42149999999999999</v>
      </c>
      <c r="AB4">
        <v>0.42920000000000003</v>
      </c>
      <c r="AC4">
        <v>0.44080000000000003</v>
      </c>
      <c r="AD4">
        <v>0.44190000000000002</v>
      </c>
      <c r="AE4">
        <v>0.43020000000000003</v>
      </c>
      <c r="AF4">
        <v>0.43149999999999999</v>
      </c>
      <c r="AG4">
        <v>0.42170000000000002</v>
      </c>
      <c r="AH4">
        <v>0.43490000000000001</v>
      </c>
      <c r="AI4">
        <v>0.4365</v>
      </c>
      <c r="AJ4">
        <v>0.43869999999999998</v>
      </c>
      <c r="AK4">
        <v>0.43869999999999998</v>
      </c>
      <c r="AL4">
        <v>0.44190000000000002</v>
      </c>
      <c r="AM4">
        <v>0.43909999999999999</v>
      </c>
      <c r="AN4">
        <v>0.42949999999999999</v>
      </c>
      <c r="AO4">
        <v>0.43730000000000002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Val Accuracies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TARN1SHED Lord</cp:lastModifiedBy>
  <dcterms:created xsi:type="dcterms:W3CDTF">2024-07-18T04:06:59Z</dcterms:created>
  <dcterms:modified xsi:type="dcterms:W3CDTF">2024-07-18T04:07:57Z</dcterms:modified>
</cp:coreProperties>
</file>