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1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AIML\Projects\House Price Predictor\Backend\"/>
    </mc:Choice>
  </mc:AlternateContent>
  <xr:revisionPtr revIDLastSave="0" documentId="8_{D8A94266-8D73-4194-AB40-935966BD7595}" xr6:coauthVersionLast="47" xr6:coauthVersionMax="47" xr10:uidLastSave="{00000000-0000-0000-0000-000000000000}"/>
  <bookViews>
    <workbookView xWindow="-110" yWindow="-110" windowWidth="19420" windowHeight="11020"/>
  </bookViews>
  <sheets>
    <sheet name="Sheet1" sheetId="2" r:id="rId1"/>
    <sheet name="schema" sheetId="1" r:id="rId2"/>
  </sheets>
  <calcPr calcId="0"/>
  <pivotCaches>
    <pivotCache cacheId="3" r:id="rId3"/>
  </pivotCaches>
</workbook>
</file>

<file path=xl/sharedStrings.xml><?xml version="1.0" encoding="utf-8"?>
<sst xmlns="http://schemas.openxmlformats.org/spreadsheetml/2006/main" count="12474" uniqueCount="4167">
  <si>
    <t>feature_name</t>
  </si>
  <si>
    <t>original_value</t>
  </si>
  <si>
    <t>encoded_value</t>
  </si>
  <si>
    <t>layout_type</t>
  </si>
  <si>
    <t>BHK</t>
  </si>
  <si>
    <t>RK</t>
  </si>
  <si>
    <t>furnish_type</t>
  </si>
  <si>
    <t>Furnished</t>
  </si>
  <si>
    <t>Semi-Furnished</t>
  </si>
  <si>
    <t>Unfurnished</t>
  </si>
  <si>
    <t>city</t>
  </si>
  <si>
    <t>Ahmedabad</t>
  </si>
  <si>
    <t>Bangalore</t>
  </si>
  <si>
    <t>Chennai</t>
  </si>
  <si>
    <t>Delhi</t>
  </si>
  <si>
    <t>Hyderabad</t>
  </si>
  <si>
    <t>Kolkata</t>
  </si>
  <si>
    <t>Mumbai</t>
  </si>
  <si>
    <t>Pune</t>
  </si>
  <si>
    <t>locality</t>
  </si>
  <si>
    <t>Bodakdev</t>
  </si>
  <si>
    <t>CG Road</t>
  </si>
  <si>
    <t>Jodhpur</t>
  </si>
  <si>
    <t>Sanand</t>
  </si>
  <si>
    <t>Navrangpura</t>
  </si>
  <si>
    <t>Vejalpur</t>
  </si>
  <si>
    <t>Jivraj Park</t>
  </si>
  <si>
    <t>Nikol</t>
  </si>
  <si>
    <t>Shahibuag</t>
  </si>
  <si>
    <t>Maninagar</t>
  </si>
  <si>
    <t>Ghatlodiya</t>
  </si>
  <si>
    <t>Shilaj</t>
  </si>
  <si>
    <t>Saijpur Bogha</t>
  </si>
  <si>
    <t>Jodhpur Village</t>
  </si>
  <si>
    <t>Vastrapur</t>
  </si>
  <si>
    <t>Satellite</t>
  </si>
  <si>
    <t>Chandkheda</t>
  </si>
  <si>
    <t>Bopal</t>
  </si>
  <si>
    <t>Prahlad Nagar</t>
  </si>
  <si>
    <t>Vasna</t>
  </si>
  <si>
    <t>Shela</t>
  </si>
  <si>
    <t>Makarba</t>
  </si>
  <si>
    <t>Khokhra</t>
  </si>
  <si>
    <t>Ghuma</t>
  </si>
  <si>
    <t>Ghodsar</t>
  </si>
  <si>
    <t>Memnagar</t>
  </si>
  <si>
    <t>Nehru Nagar</t>
  </si>
  <si>
    <t>Keshav Nagar</t>
  </si>
  <si>
    <t>Near Nirma University On SG Highway</t>
  </si>
  <si>
    <t>Science City</t>
  </si>
  <si>
    <t>Thaltej</t>
  </si>
  <si>
    <t>Naranpuraa</t>
  </si>
  <si>
    <t>Jagatpur</t>
  </si>
  <si>
    <t>Motera</t>
  </si>
  <si>
    <t>Ambavadi</t>
  </si>
  <si>
    <t>Shrinand Nagar</t>
  </si>
  <si>
    <t>Satlasana</t>
  </si>
  <si>
    <t>Near Vaishno Devi Circle On SG Highway</t>
  </si>
  <si>
    <t>Paldi</t>
  </si>
  <si>
    <t>Juhapura</t>
  </si>
  <si>
    <t>Moraiya</t>
  </si>
  <si>
    <t>Gota</t>
  </si>
  <si>
    <t>Vatva</t>
  </si>
  <si>
    <t>Godhavi</t>
  </si>
  <si>
    <t>Ambli</t>
  </si>
  <si>
    <t>Ranip</t>
  </si>
  <si>
    <t>Zundal</t>
  </si>
  <si>
    <t>Sola</t>
  </si>
  <si>
    <t>Narol</t>
  </si>
  <si>
    <t>Ellisbridge</t>
  </si>
  <si>
    <t>Naryanpura</t>
  </si>
  <si>
    <t>Gurukul</t>
  </si>
  <si>
    <t>Narolgam</t>
  </si>
  <si>
    <t>Usman Pura</t>
  </si>
  <si>
    <t>Nana Chiloda</t>
  </si>
  <si>
    <t>Sanathal</t>
  </si>
  <si>
    <t>Khodiar Nagar</t>
  </si>
  <si>
    <t>Anand Nagar</t>
  </si>
  <si>
    <t>Satellite Society</t>
  </si>
  <si>
    <t>Isanpur</t>
  </si>
  <si>
    <t>Ramdev Nagar</t>
  </si>
  <si>
    <t>New Ranip</t>
  </si>
  <si>
    <t>Manipur</t>
  </si>
  <si>
    <t>Nava Vadaj</t>
  </si>
  <si>
    <t>Chanakyapuri</t>
  </si>
  <si>
    <t>Khodiyar</t>
  </si>
  <si>
    <t>Chharodi</t>
  </si>
  <si>
    <t>Santej</t>
  </si>
  <si>
    <t>Dani Limda</t>
  </si>
  <si>
    <t>Koteshwar</t>
  </si>
  <si>
    <t>Mithakhali</t>
  </si>
  <si>
    <t>Law Garden</t>
  </si>
  <si>
    <t>Sarkhej</t>
  </si>
  <si>
    <t>Kudasan</t>
  </si>
  <si>
    <t>Ayojan Nagar</t>
  </si>
  <si>
    <t>Adraj</t>
  </si>
  <si>
    <t>Sarkhej Okaf</t>
  </si>
  <si>
    <t>Khanpur</t>
  </si>
  <si>
    <t>Old Wadaj</t>
  </si>
  <si>
    <t>Chekhla</t>
  </si>
  <si>
    <t>Hatkeshwar</t>
  </si>
  <si>
    <t>Santipura</t>
  </si>
  <si>
    <t>Tragad</t>
  </si>
  <si>
    <t>Mumatpura</t>
  </si>
  <si>
    <t>Rambaug</t>
  </si>
  <si>
    <t>Bhadaj</t>
  </si>
  <si>
    <t>Ognaj</t>
  </si>
  <si>
    <t>Asarwa</t>
  </si>
  <si>
    <t>Shahibaug</t>
  </si>
  <si>
    <t>Odhav</t>
  </si>
  <si>
    <t>Kankaria</t>
  </si>
  <si>
    <t>Gulbai Tekra</t>
  </si>
  <si>
    <t>shastri Nagar</t>
  </si>
  <si>
    <t>Hathijan</t>
  </si>
  <si>
    <t>Chharodi Ahmedabad West</t>
  </si>
  <si>
    <t>Chandlodia</t>
  </si>
  <si>
    <t>Sola Village</t>
  </si>
  <si>
    <t>Shantipura</t>
  </si>
  <si>
    <t>Nava Naroda</t>
  </si>
  <si>
    <t>Nirnay Nagar</t>
  </si>
  <si>
    <t>Bhat</t>
  </si>
  <si>
    <t>Sughad</t>
  </si>
  <si>
    <t>Ambawadi Circle</t>
  </si>
  <si>
    <t>Neww CG Road</t>
  </si>
  <si>
    <t>Hirabaug Railway Crossing Road</t>
  </si>
  <si>
    <t>New C G Road</t>
  </si>
  <si>
    <t>Thaltej Shilaj Road</t>
  </si>
  <si>
    <t>New cg road</t>
  </si>
  <si>
    <t>Bhudarpura Road</t>
  </si>
  <si>
    <t>Vaishnodevi</t>
  </si>
  <si>
    <t>Vishala</t>
  </si>
  <si>
    <t>Nigam Nagar</t>
  </si>
  <si>
    <t>South Bopal</t>
  </si>
  <si>
    <t>Changodar</t>
  </si>
  <si>
    <t>Judges Bungalow Cross Road</t>
  </si>
  <si>
    <t>New Maninagar</t>
  </si>
  <si>
    <t>new c g road chandkheda</t>
  </si>
  <si>
    <t>Sabarmati</t>
  </si>
  <si>
    <t>Motera Stadium Road</t>
  </si>
  <si>
    <t>Narayan Nagar</t>
  </si>
  <si>
    <t>Vejalpur Gam</t>
  </si>
  <si>
    <t>Shyamal Cross Road</t>
  </si>
  <si>
    <t>Sanand Sarkhej Road</t>
  </si>
  <si>
    <t>Koteshwar Bhat Road</t>
  </si>
  <si>
    <t>Bodakdev Road</t>
  </si>
  <si>
    <t>Narmada Canal</t>
  </si>
  <si>
    <t>Satellite Road</t>
  </si>
  <si>
    <t>Subhash Bridge</t>
  </si>
  <si>
    <t>Sarkhej Road</t>
  </si>
  <si>
    <t>Zundal Circle</t>
  </si>
  <si>
    <t>S G Highway</t>
  </si>
  <si>
    <t>Airport Road</t>
  </si>
  <si>
    <t>Gandhi Nagar</t>
  </si>
  <si>
    <t>GotaOgnaj Road</t>
  </si>
  <si>
    <t>Shahibaug Flyover</t>
  </si>
  <si>
    <t>Azad Society Road</t>
  </si>
  <si>
    <t>Vijay Cross Roads</t>
  </si>
  <si>
    <t>Bapunagar</t>
  </si>
  <si>
    <t>Bhagwat Vidyapith Road</t>
  </si>
  <si>
    <t>gota SG higway</t>
  </si>
  <si>
    <t>Gurukul Road</t>
  </si>
  <si>
    <t>Manekbaugh</t>
  </si>
  <si>
    <t>Sindhubhavan Road</t>
  </si>
  <si>
    <t>Virat Nagar Road</t>
  </si>
  <si>
    <t>Prahlad Nagar Road</t>
  </si>
  <si>
    <t>Khamasa</t>
  </si>
  <si>
    <t>Kuber Nagar</t>
  </si>
  <si>
    <t>Shahibagh</t>
  </si>
  <si>
    <t>SG Highway Service Road</t>
  </si>
  <si>
    <t>Ashram Road</t>
  </si>
  <si>
    <t>Bhattapaldi</t>
  </si>
  <si>
    <t>Satellite Extension</t>
  </si>
  <si>
    <t>Shivranjani Cross Road</t>
  </si>
  <si>
    <t>J 18 TP 44 chandkheda</t>
  </si>
  <si>
    <t>Sachana</t>
  </si>
  <si>
    <t>Maninagar East</t>
  </si>
  <si>
    <t>Vastral</t>
  </si>
  <si>
    <t>Wadaj</t>
  </si>
  <si>
    <t>Sardar Patel Ring Road</t>
  </si>
  <si>
    <t>NIgam Society</t>
  </si>
  <si>
    <t>Chandlodiya Road</t>
  </si>
  <si>
    <t>Naranpura Road</t>
  </si>
  <si>
    <t>Ghatlodia Road</t>
  </si>
  <si>
    <t>SAL Hospital</t>
  </si>
  <si>
    <t>Prerna Tirth Road</t>
  </si>
  <si>
    <t>ISCON Cross Road</t>
  </si>
  <si>
    <t>Chandlodiya</t>
  </si>
  <si>
    <t>Khokhra Circle</t>
  </si>
  <si>
    <t>Shahpur</t>
  </si>
  <si>
    <t>Ambli Bopal Road</t>
  </si>
  <si>
    <t>Hebatpur</t>
  </si>
  <si>
    <t>Amraiwadi</t>
  </si>
  <si>
    <t>South Bopal Road</t>
  </si>
  <si>
    <t>Naroda</t>
  </si>
  <si>
    <t>kolat</t>
  </si>
  <si>
    <t>Ghatlodia</t>
  </si>
  <si>
    <t>Ambapur</t>
  </si>
  <si>
    <t>Drive in Rd</t>
  </si>
  <si>
    <t>Parimal Garden</t>
  </si>
  <si>
    <t>Drive In Cinema Road</t>
  </si>
  <si>
    <t>Hansol</t>
  </si>
  <si>
    <t>Zydus Hospital Road</t>
  </si>
  <si>
    <t>Ghoda Camp Road</t>
  </si>
  <si>
    <t>Bavla</t>
  </si>
  <si>
    <t>Navrang Circle</t>
  </si>
  <si>
    <t>Koteshwar Road</t>
  </si>
  <si>
    <t>Anjali Cross Road</t>
  </si>
  <si>
    <t>India Colony</t>
  </si>
  <si>
    <t>Thakkarbapa Nagar</t>
  </si>
  <si>
    <t>Visalpur</t>
  </si>
  <si>
    <t>Chaloda</t>
  </si>
  <si>
    <t>Kiran Park Road</t>
  </si>
  <si>
    <t>Vinzol</t>
  </si>
  <si>
    <t>Meghani Nagar</t>
  </si>
  <si>
    <t>Kalupur</t>
  </si>
  <si>
    <t>Ghuma Bopal Road</t>
  </si>
  <si>
    <t>Ahmedabad Cantonment</t>
  </si>
  <si>
    <t>Kathwada</t>
  </si>
  <si>
    <t>Khanderavpura</t>
  </si>
  <si>
    <t>Jashoda Nagar</t>
  </si>
  <si>
    <t>Jodhpur Cross Road</t>
  </si>
  <si>
    <t>shyamal</t>
  </si>
  <si>
    <t>kamakshipalya</t>
  </si>
  <si>
    <t>Kadugodi Industrial Area</t>
  </si>
  <si>
    <t>Koramangala</t>
  </si>
  <si>
    <t>Sadduguntepalya</t>
  </si>
  <si>
    <t>Chandapura</t>
  </si>
  <si>
    <t>Yelahanka New Town</t>
  </si>
  <si>
    <t>Bommanahalli</t>
  </si>
  <si>
    <t>Kengeri Satellite Town</t>
  </si>
  <si>
    <t>T Dasarahalli</t>
  </si>
  <si>
    <t>Attibele</t>
  </si>
  <si>
    <t>Kasavanahalli</t>
  </si>
  <si>
    <t>Nandini Layout</t>
  </si>
  <si>
    <t>Bharat Nagar</t>
  </si>
  <si>
    <t>Kodihalli on Old Airport Road</t>
  </si>
  <si>
    <t>Hebbal</t>
  </si>
  <si>
    <t>Whitefield Hope Farm Junction</t>
  </si>
  <si>
    <t>Banaswadi</t>
  </si>
  <si>
    <t>Whitefield</t>
  </si>
  <si>
    <t>Kogilu</t>
  </si>
  <si>
    <t>Hennur</t>
  </si>
  <si>
    <t>hongasandra bangalore</t>
  </si>
  <si>
    <t>Banashankari</t>
  </si>
  <si>
    <t>Krishnarajapura</t>
  </si>
  <si>
    <t>Indira Nagar</t>
  </si>
  <si>
    <t>Harlur</t>
  </si>
  <si>
    <t>J. P. Nagar</t>
  </si>
  <si>
    <t>Begur</t>
  </si>
  <si>
    <t>BTM Layout</t>
  </si>
  <si>
    <t>Basavanagudi</t>
  </si>
  <si>
    <t>Padmanabhanagar</t>
  </si>
  <si>
    <t>Kadugodi</t>
  </si>
  <si>
    <t>Rajajinagar</t>
  </si>
  <si>
    <t>Bagalakunte</t>
  </si>
  <si>
    <t>Vidyaranyapura</t>
  </si>
  <si>
    <t>Vibhutipura</t>
  </si>
  <si>
    <t>Electronic City Phase 1</t>
  </si>
  <si>
    <t>Kaggadasapura</t>
  </si>
  <si>
    <t>Kannur</t>
  </si>
  <si>
    <t>Bendre Nagar</t>
  </si>
  <si>
    <t>Mathikere</t>
  </si>
  <si>
    <t>Munnekollal</t>
  </si>
  <si>
    <t>Electronic City Phase II</t>
  </si>
  <si>
    <t>JP Nagar Phase 4</t>
  </si>
  <si>
    <t>HBR Layout</t>
  </si>
  <si>
    <t>Gnana bharathi</t>
  </si>
  <si>
    <t>Maruthi Sevanagar</t>
  </si>
  <si>
    <t>Uttarahalli Hobli</t>
  </si>
  <si>
    <t>Ejipura</t>
  </si>
  <si>
    <t>R T  Nagar</t>
  </si>
  <si>
    <t>Thanisandra</t>
  </si>
  <si>
    <t>Jalahalli</t>
  </si>
  <si>
    <t>Frazer Town</t>
  </si>
  <si>
    <t>Brookefield</t>
  </si>
  <si>
    <t>Murugeshpalya</t>
  </si>
  <si>
    <t>Amrutahalli</t>
  </si>
  <si>
    <t>CV Raman Nagar</t>
  </si>
  <si>
    <t>Jakkur</t>
  </si>
  <si>
    <t>Richmond Town</t>
  </si>
  <si>
    <t>Konanakunte</t>
  </si>
  <si>
    <t>hebbal kempapura</t>
  </si>
  <si>
    <t>Varthur</t>
  </si>
  <si>
    <t>Varadharaja Nagar</t>
  </si>
  <si>
    <t>RR Nagar</t>
  </si>
  <si>
    <t>Kalyan Nagar</t>
  </si>
  <si>
    <t>Doddathoguru</t>
  </si>
  <si>
    <t>Cooke Town</t>
  </si>
  <si>
    <t>Nagarbhavi</t>
  </si>
  <si>
    <t>Bilekahalli</t>
  </si>
  <si>
    <t>HAL</t>
  </si>
  <si>
    <t>Abbigere</t>
  </si>
  <si>
    <t>Yemalur</t>
  </si>
  <si>
    <t>Kengeri</t>
  </si>
  <si>
    <t>Budigere Cross</t>
  </si>
  <si>
    <t>Lingarajapuram</t>
  </si>
  <si>
    <t>Cox Town</t>
  </si>
  <si>
    <t>Kammanahalli</t>
  </si>
  <si>
    <t>Benson Town</t>
  </si>
  <si>
    <t>Koralur</t>
  </si>
  <si>
    <t>Rayasandra</t>
  </si>
  <si>
    <t>Ganganagar</t>
  </si>
  <si>
    <t>Chandra Layout Extension</t>
  </si>
  <si>
    <t>Ramamurthy Nagar</t>
  </si>
  <si>
    <t>Subramanyapura</t>
  </si>
  <si>
    <t>Sarjapur Road Wipro To Railway Crossing</t>
  </si>
  <si>
    <t>JP Nagar Phase 7</t>
  </si>
  <si>
    <t>HSR Layout</t>
  </si>
  <si>
    <t>Kaval Byrasandra</t>
  </si>
  <si>
    <t>Hoodi</t>
  </si>
  <si>
    <t>Domlur</t>
  </si>
  <si>
    <t>JP Nagar Phase 6</t>
  </si>
  <si>
    <t>NRI Layout</t>
  </si>
  <si>
    <t>Kumbalgodu</t>
  </si>
  <si>
    <t>Marathahalli</t>
  </si>
  <si>
    <t>Kodigehalli</t>
  </si>
  <si>
    <t>Yeshwantpur</t>
  </si>
  <si>
    <t>Arakere</t>
  </si>
  <si>
    <t>Electronic City Phase 2</t>
  </si>
  <si>
    <t>Devinagar</t>
  </si>
  <si>
    <t>Akshayanagar</t>
  </si>
  <si>
    <t>Kartik Nagar</t>
  </si>
  <si>
    <t>Sarjapur Road Till Wipro</t>
  </si>
  <si>
    <t>Basaveswarnagar</t>
  </si>
  <si>
    <t>Marsur</t>
  </si>
  <si>
    <t>Kumaraswamy Layout</t>
  </si>
  <si>
    <t>Horamavu</t>
  </si>
  <si>
    <t>Sarvagnanagar</t>
  </si>
  <si>
    <t>Nelamangala</t>
  </si>
  <si>
    <t>Jayanagar</t>
  </si>
  <si>
    <t>Doddanekundi</t>
  </si>
  <si>
    <t>Kasturi Nagar</t>
  </si>
  <si>
    <t>Byrathi</t>
  </si>
  <si>
    <t>Uttarahalli</t>
  </si>
  <si>
    <t>Nagondanahalli</t>
  </si>
  <si>
    <t>Mahadevapura</t>
  </si>
  <si>
    <t>Mahadev pura</t>
  </si>
  <si>
    <t>JP Nagar Phase 9</t>
  </si>
  <si>
    <t>Bellandur</t>
  </si>
  <si>
    <t>Shanti Nagar</t>
  </si>
  <si>
    <t>Nagawara</t>
  </si>
  <si>
    <t>Nagasandra</t>
  </si>
  <si>
    <t>Sanjay Nagar</t>
  </si>
  <si>
    <t>Banashankari 6th Stage 6th Block</t>
  </si>
  <si>
    <t>Annapurneshwari Nagar</t>
  </si>
  <si>
    <t>Domlur Layout</t>
  </si>
  <si>
    <t>Nagenahalli</t>
  </si>
  <si>
    <t>Hampapura</t>
  </si>
  <si>
    <t>Electronics City</t>
  </si>
  <si>
    <t>Dasarahalli on Tumkur Road</t>
  </si>
  <si>
    <t>Muneshwara Nagar</t>
  </si>
  <si>
    <t>Kithaganur Colony</t>
  </si>
  <si>
    <t>Doddakannelli</t>
  </si>
  <si>
    <t>Kodathi</t>
  </si>
  <si>
    <t>Carmelaram</t>
  </si>
  <si>
    <t>Silk Board</t>
  </si>
  <si>
    <t>Sahakar Nagar</t>
  </si>
  <si>
    <t>Ulsoor</t>
  </si>
  <si>
    <t>Kadubeesanahalli</t>
  </si>
  <si>
    <t>Mavalli</t>
  </si>
  <si>
    <t>Lingadheeranahalli</t>
  </si>
  <si>
    <t>Avalahalli Off Sarjapur Road</t>
  </si>
  <si>
    <t>Hulimavu</t>
  </si>
  <si>
    <t>Devarachikkana Halli</t>
  </si>
  <si>
    <t>Medahalli</t>
  </si>
  <si>
    <t>Sir M V Nagar</t>
  </si>
  <si>
    <t>Singasandra</t>
  </si>
  <si>
    <t>Hosa Road</t>
  </si>
  <si>
    <t>Dasarahalli</t>
  </si>
  <si>
    <t>Chinnapanna Halli</t>
  </si>
  <si>
    <t>Sanjaynagar</t>
  </si>
  <si>
    <t>GB Palya</t>
  </si>
  <si>
    <t>Kadugondanahalli</t>
  </si>
  <si>
    <t>Chikkabettahalli</t>
  </si>
  <si>
    <t>Khajisonnanahalli</t>
  </si>
  <si>
    <t>Doddabommasandra</t>
  </si>
  <si>
    <t>Choodasandra</t>
  </si>
  <si>
    <t>Kuvempu Layout on Hennur Main Road</t>
  </si>
  <si>
    <t>New Thippasandra</t>
  </si>
  <si>
    <t>Attiguppe</t>
  </si>
  <si>
    <t>Kudlu Gate</t>
  </si>
  <si>
    <t>Bommenahalli</t>
  </si>
  <si>
    <t>Prakruthi Township</t>
  </si>
  <si>
    <t>BTM 1st Stage</t>
  </si>
  <si>
    <t>ITPL</t>
  </si>
  <si>
    <t>Nagavara</t>
  </si>
  <si>
    <t>Harohalli</t>
  </si>
  <si>
    <t>KPC Layout</t>
  </si>
  <si>
    <t>Vinayaka Layout Road</t>
  </si>
  <si>
    <t>Yelahanka Satellite Town</t>
  </si>
  <si>
    <t>Chikballapur</t>
  </si>
  <si>
    <t>Ashok Nagar</t>
  </si>
  <si>
    <t>Halanayakanahalli</t>
  </si>
  <si>
    <t>Bannerghatta</t>
  </si>
  <si>
    <t>RT Nager</t>
  </si>
  <si>
    <t>Jogupalya</t>
  </si>
  <si>
    <t>Jeevan Bima Nagar</t>
  </si>
  <si>
    <t>Vignana Kendra</t>
  </si>
  <si>
    <t>Kodihalli</t>
  </si>
  <si>
    <t>Bennigana Halli</t>
  </si>
  <si>
    <t>Kannamangala</t>
  </si>
  <si>
    <t>Wilson Garden</t>
  </si>
  <si>
    <t>Yelahanka</t>
  </si>
  <si>
    <t>Bagaluru Near Yelahanka</t>
  </si>
  <si>
    <t>Narayanapura on Hennur Main Road</t>
  </si>
  <si>
    <t>Amruthahalli</t>
  </si>
  <si>
    <t>Kaikondrahalli</t>
  </si>
  <si>
    <t>Murugesh Palya</t>
  </si>
  <si>
    <t>Vimanapura</t>
  </si>
  <si>
    <t>Rustam bagh Layout</t>
  </si>
  <si>
    <t>Kanakapura</t>
  </si>
  <si>
    <t>Bangalore City Municipal Corporation Layout</t>
  </si>
  <si>
    <t>byatarayanapura</t>
  </si>
  <si>
    <t>Seshadripuram</t>
  </si>
  <si>
    <t>Bettadasapura</t>
  </si>
  <si>
    <t>Bhoganhalli</t>
  </si>
  <si>
    <t>Jigani</t>
  </si>
  <si>
    <t>Gottigere</t>
  </si>
  <si>
    <t>Reliaable Tranquil Layout</t>
  </si>
  <si>
    <t>BTM Layout 2nd Stage</t>
  </si>
  <si>
    <t>Ramagondanahalli</t>
  </si>
  <si>
    <t>Anagalapura Near Hennur Main Road</t>
  </si>
  <si>
    <t>JP Nagar Phase 1</t>
  </si>
  <si>
    <t>Malleswaram</t>
  </si>
  <si>
    <t>Kanakapura Road Beyond Nice Ring Road</t>
  </si>
  <si>
    <t>Vijayanagar</t>
  </si>
  <si>
    <t>Sai Baba Ashram</t>
  </si>
  <si>
    <t>Chansandra</t>
  </si>
  <si>
    <t>Kalkere</t>
  </si>
  <si>
    <t>Devanahalli</t>
  </si>
  <si>
    <t>Sanjeevini Nagar</t>
  </si>
  <si>
    <t>Ramanashree California Gardens Layout</t>
  </si>
  <si>
    <t>Virupakshapura</t>
  </si>
  <si>
    <t>judicial layout</t>
  </si>
  <si>
    <t>Sampangiram Nagar</t>
  </si>
  <si>
    <t>Balaji Layout</t>
  </si>
  <si>
    <t>Sarjapur</t>
  </si>
  <si>
    <t>Dwarka Nagar</t>
  </si>
  <si>
    <t>Doddakammanahalli</t>
  </si>
  <si>
    <t>Panduranga Nagar</t>
  </si>
  <si>
    <t>Bagaluru</t>
  </si>
  <si>
    <t>Kudlu</t>
  </si>
  <si>
    <t>Dodda Banaswadi</t>
  </si>
  <si>
    <t>Mallathahalli</t>
  </si>
  <si>
    <t>Vasanth Nagar</t>
  </si>
  <si>
    <t>Richards Town</t>
  </si>
  <si>
    <t>Chikkalasandra</t>
  </si>
  <si>
    <t>Volagerekallahalli</t>
  </si>
  <si>
    <t>Hosur</t>
  </si>
  <si>
    <t>Kannur on Thanisandra Main Road</t>
  </si>
  <si>
    <t>Panathur</t>
  </si>
  <si>
    <t>Balagere</t>
  </si>
  <si>
    <t>Basapura</t>
  </si>
  <si>
    <t>Chokkanahalli</t>
  </si>
  <si>
    <t>Meenakshi Layout</t>
  </si>
  <si>
    <t>Kempe Gowda Nagar</t>
  </si>
  <si>
    <t>Talaghattapura</t>
  </si>
  <si>
    <t>Chikkagubbi on Hennur Main Road</t>
  </si>
  <si>
    <t>Parappana Agrahara</t>
  </si>
  <si>
    <t>Vittasandra</t>
  </si>
  <si>
    <t>JP Nagar Phase 8</t>
  </si>
  <si>
    <t>Bommasandra</t>
  </si>
  <si>
    <t>Battarahalli</t>
  </si>
  <si>
    <t>5th Phase</t>
  </si>
  <si>
    <t>Mallasandra</t>
  </si>
  <si>
    <t>Margondanahalli</t>
  </si>
  <si>
    <t>Devara Jeevanahalli</t>
  </si>
  <si>
    <t>Jyotipuram</t>
  </si>
  <si>
    <t>Tirumanahalli</t>
  </si>
  <si>
    <t>R.K. Hegde Nagar</t>
  </si>
  <si>
    <t>Hulimangala</t>
  </si>
  <si>
    <t>Shingapura</t>
  </si>
  <si>
    <t>Kvalasanahalli</t>
  </si>
  <si>
    <t>Narayanapura Hennur Main Road</t>
  </si>
  <si>
    <t>Agara</t>
  </si>
  <si>
    <t>Kaggalipura</t>
  </si>
  <si>
    <t>Jnana Ganga Nagar</t>
  </si>
  <si>
    <t>Kothanur</t>
  </si>
  <si>
    <t>Mailasandra</t>
  </si>
  <si>
    <t>Agrahara Layout</t>
  </si>
  <si>
    <t>Sarjapur Road Post Railway Crossing</t>
  </si>
  <si>
    <t>Tejaswini Nagar</t>
  </si>
  <si>
    <t>Jaya Chamarajendra Nagar</t>
  </si>
  <si>
    <t>Sampigehalli</t>
  </si>
  <si>
    <t>RMV Extension Stage 2</t>
  </si>
  <si>
    <t>Anantapura</t>
  </si>
  <si>
    <t>Mallasandra Hoskote</t>
  </si>
  <si>
    <t>RMV</t>
  </si>
  <si>
    <t>Varanasi</t>
  </si>
  <si>
    <t>K C Krishna Reddy Layout</t>
  </si>
  <si>
    <t>Maraganahalli</t>
  </si>
  <si>
    <t>Dooravani Nagar</t>
  </si>
  <si>
    <t>Challaghatta</t>
  </si>
  <si>
    <t>Kuthaganahalli</t>
  </si>
  <si>
    <t>Adugodi</t>
  </si>
  <si>
    <t>Mangammanapalya</t>
  </si>
  <si>
    <t>Armane Nagar</t>
  </si>
  <si>
    <t>2nd Phase</t>
  </si>
  <si>
    <t>Sivanchetti Gardens</t>
  </si>
  <si>
    <t>Nagapura</t>
  </si>
  <si>
    <t>Gudighattanahalli</t>
  </si>
  <si>
    <t>Kamala Nagar</t>
  </si>
  <si>
    <t>Yeshwanthpur</t>
  </si>
  <si>
    <t>Mahalakshmi Layout</t>
  </si>
  <si>
    <t>Maruthi Nagar</t>
  </si>
  <si>
    <t>Thurahalli</t>
  </si>
  <si>
    <t>Koti Hosahalli</t>
  </si>
  <si>
    <t>Chamrajpet</t>
  </si>
  <si>
    <t>Sector 3 HSR Layout</t>
  </si>
  <si>
    <t>Pattandur Agrahara Road</t>
  </si>
  <si>
    <t>kaggadaspura</t>
  </si>
  <si>
    <t>Nallurhalli Whitefield</t>
  </si>
  <si>
    <t>OMBR Layout</t>
  </si>
  <si>
    <t>Rammurthi Nagar</t>
  </si>
  <si>
    <t>Devarachikkanahalli</t>
  </si>
  <si>
    <t>Neeladri Nagar Bengaluru</t>
  </si>
  <si>
    <t>SARJAPURA ROAD</t>
  </si>
  <si>
    <t>Nagappa Reddy Layout Main Road</t>
  </si>
  <si>
    <t>Kodichikkenahalli</t>
  </si>
  <si>
    <t>Garudachar Palya Mahadevapura</t>
  </si>
  <si>
    <t>Channasandra</t>
  </si>
  <si>
    <t>Maithri Layout Kadugodi</t>
  </si>
  <si>
    <t>hunnur</t>
  </si>
  <si>
    <t>HSR layout</t>
  </si>
  <si>
    <t>Somasundarapalya</t>
  </si>
  <si>
    <t>Hosapalaya Garvebhavi Palya</t>
  </si>
  <si>
    <t>gubbalala</t>
  </si>
  <si>
    <t>Rachenahalli</t>
  </si>
  <si>
    <t>Suddaguntepalya</t>
  </si>
  <si>
    <t>Srirampuram</t>
  </si>
  <si>
    <t>Bannerughatta</t>
  </si>
  <si>
    <t>Amruthahalli Main Road</t>
  </si>
  <si>
    <t>hosa road junction electronics city</t>
  </si>
  <si>
    <t>somsundrapalya bangalore</t>
  </si>
  <si>
    <t>Gunjur Palaya</t>
  </si>
  <si>
    <t>Kodipalya</t>
  </si>
  <si>
    <t>Kammmanhalli</t>
  </si>
  <si>
    <t>Lavelle Road</t>
  </si>
  <si>
    <t>Anjanapura Township</t>
  </si>
  <si>
    <t>Hoodi Main Road</t>
  </si>
  <si>
    <t>rajaji nagar</t>
  </si>
  <si>
    <t>Anekal City</t>
  </si>
  <si>
    <t>B Channasandra Kasturi Nagar</t>
  </si>
  <si>
    <t>Seva Nagar</t>
  </si>
  <si>
    <t>Kanaka Nagar Main Road</t>
  </si>
  <si>
    <t>Belathur On Sarjapur Bagalur Road</t>
  </si>
  <si>
    <t>Sarjapur main road</t>
  </si>
  <si>
    <t>Palace Road</t>
  </si>
  <si>
    <t>Kodichikkanahalli</t>
  </si>
  <si>
    <t>St. Marks Road</t>
  </si>
  <si>
    <t>Sadashiva Nagar</t>
  </si>
  <si>
    <t>Binnipete</t>
  </si>
  <si>
    <t>Chellikere</t>
  </si>
  <si>
    <t>Haralur Roadd</t>
  </si>
  <si>
    <t>Muneshwara Block</t>
  </si>
  <si>
    <t>State Bank Of India Colony</t>
  </si>
  <si>
    <t>R R NAGAR</t>
  </si>
  <si>
    <t>Cunningham Road</t>
  </si>
  <si>
    <t>MG Road</t>
  </si>
  <si>
    <t>Chikkathogur Main Rd</t>
  </si>
  <si>
    <t>Belathur</t>
  </si>
  <si>
    <t>MS Palya Road</t>
  </si>
  <si>
    <t>Jayanagar 4th T Block East</t>
  </si>
  <si>
    <t>Basaveshwaranagar</t>
  </si>
  <si>
    <t>Begur Road</t>
  </si>
  <si>
    <t>Victoria Layout</t>
  </si>
  <si>
    <t>Srinivasa Nagar</t>
  </si>
  <si>
    <t>Choodasandra Road</t>
  </si>
  <si>
    <t>Srinagar</t>
  </si>
  <si>
    <t>Thubarahalli</t>
  </si>
  <si>
    <t>Nagavara Village</t>
  </si>
  <si>
    <t>Banashankari Stage 2nd</t>
  </si>
  <si>
    <t>Indiranagar</t>
  </si>
  <si>
    <t>Kalidasa Layout</t>
  </si>
  <si>
    <t>Dommasandra Village</t>
  </si>
  <si>
    <t>Jalahalli West</t>
  </si>
  <si>
    <t>Mathikere Extension</t>
  </si>
  <si>
    <t>Nayandahalli</t>
  </si>
  <si>
    <t>Domlur II Stage</t>
  </si>
  <si>
    <t>Herohalli</t>
  </si>
  <si>
    <t>Manyata Tech Park Road</t>
  </si>
  <si>
    <t>MC Layout</t>
  </si>
  <si>
    <t>Nagarathpet</t>
  </si>
  <si>
    <t>Doddabidrakallu</t>
  </si>
  <si>
    <t>HSR Layout Silk Board</t>
  </si>
  <si>
    <t>Sahakara Nagar</t>
  </si>
  <si>
    <t>RK Hegde Nagar Bangalore</t>
  </si>
  <si>
    <t>Kacharakanahalli</t>
  </si>
  <si>
    <t>Palace Guttahalli</t>
  </si>
  <si>
    <t>5th Phase JP Nagar</t>
  </si>
  <si>
    <t>Adakamaranahalli</t>
  </si>
  <si>
    <t>Chikbanavara</t>
  </si>
  <si>
    <t>Guniagrahara</t>
  </si>
  <si>
    <t>Chikkanayakanahalli at Off Sarjapur</t>
  </si>
  <si>
    <t>Junnasandra</t>
  </si>
  <si>
    <t>Gunjur</t>
  </si>
  <si>
    <t>Andrahalli</t>
  </si>
  <si>
    <t>BTM 2nd Stage</t>
  </si>
  <si>
    <t>Belathur Kadugodi</t>
  </si>
  <si>
    <t>Hesaraghatta</t>
  </si>
  <si>
    <t>K Channasandra Main Road</t>
  </si>
  <si>
    <t>Begur Woods Layout</t>
  </si>
  <si>
    <t>Sudhama Nagar</t>
  </si>
  <si>
    <t>Shivaji Nagar</t>
  </si>
  <si>
    <t>Madanayakahalli</t>
  </si>
  <si>
    <t>Neelasandra</t>
  </si>
  <si>
    <t>KR Puram Old Madras Road</t>
  </si>
  <si>
    <t>Akshayanagara East</t>
  </si>
  <si>
    <t>5th Block</t>
  </si>
  <si>
    <t>RMV 2nd Stage</t>
  </si>
  <si>
    <t>Bannerghatta Road Bannerughatta</t>
  </si>
  <si>
    <t>Hanumanthanagar Bangalore</t>
  </si>
  <si>
    <t>Jigala</t>
  </si>
  <si>
    <t>Gandhi Bazar</t>
  </si>
  <si>
    <t>Dommsandra</t>
  </si>
  <si>
    <t>Cottonpet</t>
  </si>
  <si>
    <t>Jayamahal</t>
  </si>
  <si>
    <t>Malur</t>
  </si>
  <si>
    <t>K Channasandra</t>
  </si>
  <si>
    <t>Doddaballapur</t>
  </si>
  <si>
    <t>Kathriguppe</t>
  </si>
  <si>
    <t>Hegde Nagar</t>
  </si>
  <si>
    <t>Kundalahalli</t>
  </si>
  <si>
    <t>Richmond Road</t>
  </si>
  <si>
    <t>Sadananda Nagar</t>
  </si>
  <si>
    <t>Yeshwantpur Village</t>
  </si>
  <si>
    <t>Guddadahalli</t>
  </si>
  <si>
    <t>Off Bannerghatta Road</t>
  </si>
  <si>
    <t>Tunganagara</t>
  </si>
  <si>
    <t>HSR LAYOUT 2ND SECTOR</t>
  </si>
  <si>
    <t>Kr Puram Seegehalli</t>
  </si>
  <si>
    <t>HRBR Layout</t>
  </si>
  <si>
    <t>Classic Paradise Layout</t>
  </si>
  <si>
    <t>Shikaripalya</t>
  </si>
  <si>
    <t>Pai Layout</t>
  </si>
  <si>
    <t>Muddanahalli</t>
  </si>
  <si>
    <t>Belathur Main Road</t>
  </si>
  <si>
    <t>Manyata Tech Park Nagawara</t>
  </si>
  <si>
    <t>Suryanagar Phase I</t>
  </si>
  <si>
    <t>Sulikunte</t>
  </si>
  <si>
    <t>Deepanjali Nagar</t>
  </si>
  <si>
    <t>Hoskote</t>
  </si>
  <si>
    <t>Jalahalli East</t>
  </si>
  <si>
    <t>Kalasipalya</t>
  </si>
  <si>
    <t>Narayanaghatta</t>
  </si>
  <si>
    <t>Hunasamaranahalli</t>
  </si>
  <si>
    <t>Mullur</t>
  </si>
  <si>
    <t>Tigalarapalya</t>
  </si>
  <si>
    <t>Avalahalli</t>
  </si>
  <si>
    <t>Raghavendra Colony</t>
  </si>
  <si>
    <t>Sunkadakatte</t>
  </si>
  <si>
    <t>Kathriguppe Banashankari 3rd Stage</t>
  </si>
  <si>
    <t>K.G Govindapura</t>
  </si>
  <si>
    <t>Konappana Agrahara</t>
  </si>
  <si>
    <t>RT Nagar Main Road</t>
  </si>
  <si>
    <t>Kodipur</t>
  </si>
  <si>
    <t>Bagalur</t>
  </si>
  <si>
    <t>Mylasandra</t>
  </si>
  <si>
    <t>Kempapura Agrahara</t>
  </si>
  <si>
    <t>Raja Rajeshwari Nagar 5th Stage</t>
  </si>
  <si>
    <t>Bommasandra Industrial Area</t>
  </si>
  <si>
    <t>Tippenahalli</t>
  </si>
  <si>
    <t>Bedarahalli</t>
  </si>
  <si>
    <t>Bharti Nagar</t>
  </si>
  <si>
    <t>Godrej Woodsman Estate</t>
  </si>
  <si>
    <t>Shantipura Main</t>
  </si>
  <si>
    <t>Anchepalya Tumkur Road</t>
  </si>
  <si>
    <t>Kempegowdanagar</t>
  </si>
  <si>
    <t>9th Block Jayanagar</t>
  </si>
  <si>
    <t>Jakkasandra Extension</t>
  </si>
  <si>
    <t>Electronic City Flyover</t>
  </si>
  <si>
    <t>Belur Nagasandra</t>
  </si>
  <si>
    <t>Singasandra AECS B Block</t>
  </si>
  <si>
    <t>Hulimangala Road</t>
  </si>
  <si>
    <t>Neeladri Road</t>
  </si>
  <si>
    <t>Upkar Layout</t>
  </si>
  <si>
    <t>Jayanagar LIC Colony</t>
  </si>
  <si>
    <t>Maruthi Layout</t>
  </si>
  <si>
    <t>Valliyamma Layout</t>
  </si>
  <si>
    <t>Anjanapura</t>
  </si>
  <si>
    <t>Wilson Garden Society</t>
  </si>
  <si>
    <t>JP Nagar Phase 5</t>
  </si>
  <si>
    <t>Basavanapura</t>
  </si>
  <si>
    <t>Reliable Residency Layout, Phase 3</t>
  </si>
  <si>
    <t>Syndicate Bank Colony Bangalore</t>
  </si>
  <si>
    <t>Neo Town Electronics City Pha</t>
  </si>
  <si>
    <t>25th B Main Rd</t>
  </si>
  <si>
    <t>Sanchar Nagar MCECHS Layout</t>
  </si>
  <si>
    <t>John Avenue Private Road</t>
  </si>
  <si>
    <t>Sanchar Nagar MCECHS Layout Bengaluru</t>
  </si>
  <si>
    <t>KSFC Layout</t>
  </si>
  <si>
    <t>KNSS colony</t>
  </si>
  <si>
    <t>Hennur Rd</t>
  </si>
  <si>
    <t>Ashwini Layout</t>
  </si>
  <si>
    <t>Narayana Reddy Layout Bangalore</t>
  </si>
  <si>
    <t>Excise Layout</t>
  </si>
  <si>
    <t>Hosapalaya Main Road</t>
  </si>
  <si>
    <t>Borewell Road</t>
  </si>
  <si>
    <t>Jedara Halli</t>
  </si>
  <si>
    <t>1st stage</t>
  </si>
  <si>
    <t>Somashetti Halli</t>
  </si>
  <si>
    <t>Maruthi Nagar Madivala</t>
  </si>
  <si>
    <t>3rd Block HBR Layout</t>
  </si>
  <si>
    <t>Veerasandra Main Road</t>
  </si>
  <si>
    <t>Gunjur Palya road</t>
  </si>
  <si>
    <t>Narayanapura</t>
  </si>
  <si>
    <t>1st Phase JP Nagar</t>
  </si>
  <si>
    <t>Bellahalli</t>
  </si>
  <si>
    <t>Neo Whitefield</t>
  </si>
  <si>
    <t>Ashraya Layout Bangalore</t>
  </si>
  <si>
    <t>Lake View Layout Road</t>
  </si>
  <si>
    <t>Munneshwara Layout</t>
  </si>
  <si>
    <t>Maruthi Nagar, Madivala</t>
  </si>
  <si>
    <t>Nagendra Block Bangalore</t>
  </si>
  <si>
    <t>Millers Road</t>
  </si>
  <si>
    <t>Karumariamman Road</t>
  </si>
  <si>
    <t>Nagareshwara   Nagenahalli</t>
  </si>
  <si>
    <t>Shakthi Nagar</t>
  </si>
  <si>
    <t>chokkanahalli Main Road</t>
  </si>
  <si>
    <t>ITI Layout Main Road</t>
  </si>
  <si>
    <t>Coles Road</t>
  </si>
  <si>
    <t>Telecom Layout</t>
  </si>
  <si>
    <t>Ambedkar Nagar</t>
  </si>
  <si>
    <t>Somasundara Palya</t>
  </si>
  <si>
    <t>Hosakerehalli</t>
  </si>
  <si>
    <t>Kempegowda Nagar</t>
  </si>
  <si>
    <t>Kumaraswamy Layout I Stage</t>
  </si>
  <si>
    <t>Ranka Colony</t>
  </si>
  <si>
    <t>Banashankari II Stage</t>
  </si>
  <si>
    <t>1st Block Jayanagar</t>
  </si>
  <si>
    <t>HSR Layout 2nd sector Banglor</t>
  </si>
  <si>
    <t>Kadirenahalli</t>
  </si>
  <si>
    <t>Banashankari Stage II</t>
  </si>
  <si>
    <t>Sarakki Nagar 1st Phase</t>
  </si>
  <si>
    <t>8th Block Jayanagar</t>
  </si>
  <si>
    <t>Jayanagar 3rd Block East</t>
  </si>
  <si>
    <t>Yediyur</t>
  </si>
  <si>
    <t>East End A Main Road</t>
  </si>
  <si>
    <t>MG Layout</t>
  </si>
  <si>
    <t>Chikkanagamangala Road</t>
  </si>
  <si>
    <t>Kasavanhalli</t>
  </si>
  <si>
    <t>Immadihalli Main Road</t>
  </si>
  <si>
    <t>2nd Block HRBR Layout Bangalore</t>
  </si>
  <si>
    <t>C S B Layout</t>
  </si>
  <si>
    <t>RK Township</t>
  </si>
  <si>
    <t>Kudlu Main Road</t>
  </si>
  <si>
    <t>Shirdi Sai Nagar Bangalore</t>
  </si>
  <si>
    <t>Laxminarayana Layout</t>
  </si>
  <si>
    <t>MLA Layout Main Road</t>
  </si>
  <si>
    <t>Defence Colony Shakara Nagar</t>
  </si>
  <si>
    <t>Maruthi HBCS Layout</t>
  </si>
  <si>
    <t>Sri Krishna Layout</t>
  </si>
  <si>
    <t>Anand Gokul Layout</t>
  </si>
  <si>
    <t>Wellington Paradise</t>
  </si>
  <si>
    <t>Hennuru</t>
  </si>
  <si>
    <t>Neeladri Road Neeladri Nagar</t>
  </si>
  <si>
    <t>Koramangala 7th Block</t>
  </si>
  <si>
    <t>Junior College Road</t>
  </si>
  <si>
    <t>Abbaiah Reddy Layout Road</t>
  </si>
  <si>
    <t>Stage 1</t>
  </si>
  <si>
    <t>Bollahalli</t>
  </si>
  <si>
    <t>Hemmigepura</t>
  </si>
  <si>
    <t>Hanuman Nagar</t>
  </si>
  <si>
    <t>Arkavathy Layout</t>
  </si>
  <si>
    <t>Mico Layout</t>
  </si>
  <si>
    <t>Basavanna Nagar Main</t>
  </si>
  <si>
    <t>Sector 5 HSR Layout</t>
  </si>
  <si>
    <t>Pushpagiri Nagar</t>
  </si>
  <si>
    <t>Giri Nagar</t>
  </si>
  <si>
    <t>Kaval Hosahalli</t>
  </si>
  <si>
    <t>Pattandur Agrahara</t>
  </si>
  <si>
    <t>Venkatadri Layout</t>
  </si>
  <si>
    <t>Amalodbhavi Nagar</t>
  </si>
  <si>
    <t>Bileshivale</t>
  </si>
  <si>
    <t>M S R Main Road</t>
  </si>
  <si>
    <t>Jakkasandra</t>
  </si>
  <si>
    <t>JC Layout</t>
  </si>
  <si>
    <t>Seetharampalya</t>
  </si>
  <si>
    <t>Honasandra</t>
  </si>
  <si>
    <t>Shri Krishna Nagar 8th Phase</t>
  </si>
  <si>
    <t>Glass Factory Layout</t>
  </si>
  <si>
    <t>Allalasandra</t>
  </si>
  <si>
    <t>Magadi</t>
  </si>
  <si>
    <t>Maragondanahalli Road</t>
  </si>
  <si>
    <t>Hegganahalli</t>
  </si>
  <si>
    <t>Prithvi Layout</t>
  </si>
  <si>
    <t>7th Cross</t>
  </si>
  <si>
    <t>Singasandra AECS Layout A Block</t>
  </si>
  <si>
    <t>Stage 2 BTM Layout</t>
  </si>
  <si>
    <t>Banashankari Stage I</t>
  </si>
  <si>
    <t>SMV Layout</t>
  </si>
  <si>
    <t>Sampangi Rama Nagara</t>
  </si>
  <si>
    <t>Kacharakanahalli Hennur Main Road</t>
  </si>
  <si>
    <t>Moranapalli</t>
  </si>
  <si>
    <t>Kuduregere Colony</t>
  </si>
  <si>
    <t>MEG Layout</t>
  </si>
  <si>
    <t>LHR Layout</t>
  </si>
  <si>
    <t>Veer Sandra</t>
  </si>
  <si>
    <t>17th Main Road</t>
  </si>
  <si>
    <t>Residency Road</t>
  </si>
  <si>
    <t>Dollars Colony</t>
  </si>
  <si>
    <t>Deepthi Nagar Bangalore</t>
  </si>
  <si>
    <t>Harlur Road</t>
  </si>
  <si>
    <t>SG Palya Main Rd</t>
  </si>
  <si>
    <t>Cholur Palya</t>
  </si>
  <si>
    <t>Bidare Agraha</t>
  </si>
  <si>
    <t>Madivala</t>
  </si>
  <si>
    <t>Sathya Sai Layout</t>
  </si>
  <si>
    <t>Paradise Colony</t>
  </si>
  <si>
    <t>JP Nagar</t>
  </si>
  <si>
    <t>Cambridge Layout</t>
  </si>
  <si>
    <t>Rustum Bagh Main Road</t>
  </si>
  <si>
    <t>Jayanagara 2nd Block</t>
  </si>
  <si>
    <t>Kurubarahalli on Magadi Road</t>
  </si>
  <si>
    <t>Tata Nagar</t>
  </si>
  <si>
    <t>Krishnappa Layout</t>
  </si>
  <si>
    <t>South Bangalore</t>
  </si>
  <si>
    <t>Sivarampalli</t>
  </si>
  <si>
    <t>Hilalige Road</t>
  </si>
  <si>
    <t>Vakil Whispering Woods</t>
  </si>
  <si>
    <t>Veerabhadra Nagar</t>
  </si>
  <si>
    <t>Vivek Nagar</t>
  </si>
  <si>
    <t>Ittamadu</t>
  </si>
  <si>
    <t>Off Madras Road</t>
  </si>
  <si>
    <t>Ganga Nagar</t>
  </si>
  <si>
    <t>Bapuji Nagar</t>
  </si>
  <si>
    <t>Vajarahalli</t>
  </si>
  <si>
    <t>Kada Agrahara</t>
  </si>
  <si>
    <t>Geddalahalli</t>
  </si>
  <si>
    <t>S.Bingipura</t>
  </si>
  <si>
    <t>Seegehalli Magadi Road</t>
  </si>
  <si>
    <t>Sector 7 HSR Layout</t>
  </si>
  <si>
    <t>Hosa Road Junction</t>
  </si>
  <si>
    <t>Nagarathnamma Layout</t>
  </si>
  <si>
    <t>Moodalapalya</t>
  </si>
  <si>
    <t>Kambipura</t>
  </si>
  <si>
    <t>Lal Bahadur Shastri Nagar</t>
  </si>
  <si>
    <t>Ekarajapura</t>
  </si>
  <si>
    <t>Ckikkakammana Halli</t>
  </si>
  <si>
    <t>Kaveri Nagar</t>
  </si>
  <si>
    <t>EPIP Zone</t>
  </si>
  <si>
    <t>Koramangala 4th Block</t>
  </si>
  <si>
    <t>Dodda Banaswadi Main Road</t>
  </si>
  <si>
    <t>Arekere</t>
  </si>
  <si>
    <t>Arakere Bannerghatta Road</t>
  </si>
  <si>
    <t>Kodathi Village Road</t>
  </si>
  <si>
    <t>Venkataswara Layout</t>
  </si>
  <si>
    <t>ALF Garden Layout</t>
  </si>
  <si>
    <t>Majestic</t>
  </si>
  <si>
    <t>Sector 1 HSR Layout</t>
  </si>
  <si>
    <t>Vinayakanagar</t>
  </si>
  <si>
    <t>Cheemasandra</t>
  </si>
  <si>
    <t>R T Nagar</t>
  </si>
  <si>
    <t>RT Nagar HMT Layout</t>
  </si>
  <si>
    <t>RT Nagar I</t>
  </si>
  <si>
    <t>HBR layout 5th Block</t>
  </si>
  <si>
    <t>Vasatha Vallbha Nagar</t>
  </si>
  <si>
    <t>Happy Valley Layout</t>
  </si>
  <si>
    <t>East of NGEF Layout</t>
  </si>
  <si>
    <t>Vijinapura</t>
  </si>
  <si>
    <t>Bikasipura</t>
  </si>
  <si>
    <t>BTM 4th stage</t>
  </si>
  <si>
    <t>Sevashrama</t>
  </si>
  <si>
    <t>Marathahalli Village</t>
  </si>
  <si>
    <t>Railway Mens Empyloyees Layout 2nd Stage</t>
  </si>
  <si>
    <t>Jakkasandra Kormangala</t>
  </si>
  <si>
    <t>Subramani Layout</t>
  </si>
  <si>
    <t>KalkereAgara Main Road</t>
  </si>
  <si>
    <t>Whitefield Hoskote Road</t>
  </si>
  <si>
    <t>Dhanalakshmi Layout</t>
  </si>
  <si>
    <t>Thirupalya</t>
  </si>
  <si>
    <t>Kannamangala New Airport Road</t>
  </si>
  <si>
    <t>Sorahunase</t>
  </si>
  <si>
    <t>Adarsh Palm Retreat</t>
  </si>
  <si>
    <t>OMBR Layout Chikka Banaswadi</t>
  </si>
  <si>
    <t>Babusa Palya</t>
  </si>
  <si>
    <t>Hennur Road</t>
  </si>
  <si>
    <t>Mahatma Gandhi Nagar</t>
  </si>
  <si>
    <t>Thyagarajanagar</t>
  </si>
  <si>
    <t>Garudacharpalya</t>
  </si>
  <si>
    <t>Vittal Mallya Road</t>
  </si>
  <si>
    <t>Malathalli Road</t>
  </si>
  <si>
    <t>Garudachar Palya</t>
  </si>
  <si>
    <t>Koramangala 6th Block</t>
  </si>
  <si>
    <t>Bidaraguppe</t>
  </si>
  <si>
    <t>Jakkuru Layout</t>
  </si>
  <si>
    <t>Sannatammanahalli</t>
  </si>
  <si>
    <t>Ganigarahalli</t>
  </si>
  <si>
    <t>Kadaagrahara</t>
  </si>
  <si>
    <t>Hullahalli</t>
  </si>
  <si>
    <t>Panathur Main Road</t>
  </si>
  <si>
    <t>Nagadevanahalli</t>
  </si>
  <si>
    <t>Michael Palaya</t>
  </si>
  <si>
    <t>Off Cunningham Road</t>
  </si>
  <si>
    <t>Kundalahalli Colony</t>
  </si>
  <si>
    <t>Kundalahalli Main Road</t>
  </si>
  <si>
    <t>Rahmath Nagar</t>
  </si>
  <si>
    <t>NR Colony</t>
  </si>
  <si>
    <t>AECS Layout</t>
  </si>
  <si>
    <t>Austin Town</t>
  </si>
  <si>
    <t>St Johns Church Rd</t>
  </si>
  <si>
    <t>Amarjyoti Layout</t>
  </si>
  <si>
    <t>MM Layout</t>
  </si>
  <si>
    <t>Banashankari Temple Ward</t>
  </si>
  <si>
    <t>Wind Tunnel Road</t>
  </si>
  <si>
    <t>new bel road</t>
  </si>
  <si>
    <t>Brunton Road</t>
  </si>
  <si>
    <t>Dollars Colony Ashwath Nagar</t>
  </si>
  <si>
    <t>Ayyappa Nagar Main Road</t>
  </si>
  <si>
    <t>Chinana Layout Guddadahalli</t>
  </si>
  <si>
    <t>Indiranagar Defence Colony</t>
  </si>
  <si>
    <t>Vittal Nagar</t>
  </si>
  <si>
    <t>Chennammana Kere</t>
  </si>
  <si>
    <t>Ulsoor Road</t>
  </si>
  <si>
    <t>Aga Abbas Ali Road</t>
  </si>
  <si>
    <t>Nandidurga Road Crescent</t>
  </si>
  <si>
    <t>Nagdevanahalli</t>
  </si>
  <si>
    <t>Yelachenahalli</t>
  </si>
  <si>
    <t>Weavers Colony</t>
  </si>
  <si>
    <t>Vibhutipura Extension</t>
  </si>
  <si>
    <t>Sathnur Village</t>
  </si>
  <si>
    <t>Veerannapalya</t>
  </si>
  <si>
    <t>Kanmanike</t>
  </si>
  <si>
    <t>Chandra Layout</t>
  </si>
  <si>
    <t>Shampura Main Road</t>
  </si>
  <si>
    <t>Hurulichikanahalli</t>
  </si>
  <si>
    <t>BCC Layout</t>
  </si>
  <si>
    <t>Ittamadu Banashankari</t>
  </si>
  <si>
    <t>Malleshwaram 11th Cross</t>
  </si>
  <si>
    <t>Azad Nagar</t>
  </si>
  <si>
    <t>Sidedahalli</t>
  </si>
  <si>
    <t>Srinivas Nagar</t>
  </si>
  <si>
    <t>Vidyapeeta Main</t>
  </si>
  <si>
    <t>Banashankari 3rd Stage Banashankari</t>
  </si>
  <si>
    <t>Immadihalli Whitefield</t>
  </si>
  <si>
    <t>Thirupalya Road</t>
  </si>
  <si>
    <t>Near Bellandur</t>
  </si>
  <si>
    <t>Ragigudda Slum</t>
  </si>
  <si>
    <t>1st Cross</t>
  </si>
  <si>
    <t>Gopalkrishna Nagar</t>
  </si>
  <si>
    <t>Post Office Road</t>
  </si>
  <si>
    <t>MS Ramaiah North City Bangalore</t>
  </si>
  <si>
    <t>Bommasandra Jigani Link Rd</t>
  </si>
  <si>
    <t>Gollahalli Electronic City Road</t>
  </si>
  <si>
    <t>Shirdi Sai nagar</t>
  </si>
  <si>
    <t>9th Main Hongasandra GB Palya Road</t>
  </si>
  <si>
    <t>Kodiyalam Road</t>
  </si>
  <si>
    <t>Ganapathipura</t>
  </si>
  <si>
    <t>Narayana Reddy Layout</t>
  </si>
  <si>
    <t>Vijaya Bank Colony Extension</t>
  </si>
  <si>
    <t>Ambalipura</t>
  </si>
  <si>
    <t>Kengeri Hobli</t>
  </si>
  <si>
    <t>Karthik Nagar</t>
  </si>
  <si>
    <t>RPC layout</t>
  </si>
  <si>
    <t>Mahalaxmipuram</t>
  </si>
  <si>
    <t>Sector 6 HSR Layout</t>
  </si>
  <si>
    <t>AECS Layout A Block Singasandra</t>
  </si>
  <si>
    <t>JCR Layout</t>
  </si>
  <si>
    <t>Kattigenahalli</t>
  </si>
  <si>
    <t>Kanakanagar</t>
  </si>
  <si>
    <t>Lakeview Residency</t>
  </si>
  <si>
    <t>Kasturi Nagar Road</t>
  </si>
  <si>
    <t>Lakkasandra</t>
  </si>
  <si>
    <t>Kammasandra</t>
  </si>
  <si>
    <t>Chikkajala</t>
  </si>
  <si>
    <t>MS Ramaiah North City Manayata Tech Park</t>
  </si>
  <si>
    <t>Indira Nagar 1st Stage</t>
  </si>
  <si>
    <t>Lakkasandra Laljinagar</t>
  </si>
  <si>
    <t>Patteghar Palya Main Road</t>
  </si>
  <si>
    <t>Aavalahalli</t>
  </si>
  <si>
    <t>Muthyala Nagar</t>
  </si>
  <si>
    <t>Hennur Main Road</t>
  </si>
  <si>
    <t>Raysandara</t>
  </si>
  <si>
    <t>Konadasapura</t>
  </si>
  <si>
    <t>Madavara</t>
  </si>
  <si>
    <t>Doddaballapura</t>
  </si>
  <si>
    <t>NGEF Layout Sadanandanagar</t>
  </si>
  <si>
    <t>Pottery Town</t>
  </si>
  <si>
    <t>Roopena Agrahara</t>
  </si>
  <si>
    <t>Kitthaganahalli</t>
  </si>
  <si>
    <t>AECS Layout Block C</t>
  </si>
  <si>
    <t>Guttahalli</t>
  </si>
  <si>
    <t>Akashnagar B Narayanapura</t>
  </si>
  <si>
    <t>TC Palya Road</t>
  </si>
  <si>
    <t>Thirumalashettyhally</t>
  </si>
  <si>
    <t>Chikkabidarakallu</t>
  </si>
  <si>
    <t>Soladevanahalli</t>
  </si>
  <si>
    <t>Arasinakunte</t>
  </si>
  <si>
    <t>Thimmadahalli</t>
  </si>
  <si>
    <t>Annapoorneshwari Nagar</t>
  </si>
  <si>
    <t>kalkere Bannerghatta Road</t>
  </si>
  <si>
    <t>Halasuru</t>
  </si>
  <si>
    <t>Doddakannalli</t>
  </si>
  <si>
    <t>2nd Phase JP Nagar</t>
  </si>
  <si>
    <t>CV Raman Nagar Kaggadasapura</t>
  </si>
  <si>
    <t>Basavanagar</t>
  </si>
  <si>
    <t>Bharath Nagar Anjana Nagar</t>
  </si>
  <si>
    <t>K.Settihalli</t>
  </si>
  <si>
    <t>Varthur Main Road</t>
  </si>
  <si>
    <t>Venkateshwara layout</t>
  </si>
  <si>
    <t>Pillagana Halli</t>
  </si>
  <si>
    <t>Kadabagere</t>
  </si>
  <si>
    <t>Thotada Guddadhalli Village</t>
  </si>
  <si>
    <t>Dargajogihalli</t>
  </si>
  <si>
    <t>JP Nagar Phase 2</t>
  </si>
  <si>
    <t>Hosahalli</t>
  </si>
  <si>
    <t>Baiyappanahalli Road</t>
  </si>
  <si>
    <t>Manjunatha Layout Munnekollal</t>
  </si>
  <si>
    <t>Vyalikaval</t>
  </si>
  <si>
    <t>Brookefield AECS Layout A Block</t>
  </si>
  <si>
    <t>Sultan Palya</t>
  </si>
  <si>
    <t>Vidyamanya Nagar</t>
  </si>
  <si>
    <t>Sinthan Nagar</t>
  </si>
  <si>
    <t>Nayanapanahalli Road</t>
  </si>
  <si>
    <t>Srinivaspur</t>
  </si>
  <si>
    <t>Iggalur</t>
  </si>
  <si>
    <t>Vignana Nagar Bengaluru</t>
  </si>
  <si>
    <t>Whitefield Hagadur</t>
  </si>
  <si>
    <t>Dasanapura</t>
  </si>
  <si>
    <t>Kodigehalli Nice Ring Road</t>
  </si>
  <si>
    <t>Lingapura</t>
  </si>
  <si>
    <t>Hegondanahalli</t>
  </si>
  <si>
    <t>HRBR 1 Block</t>
  </si>
  <si>
    <t>Neraluru</t>
  </si>
  <si>
    <t>Dasarahalli Road</t>
  </si>
  <si>
    <t>Kaverappa Layout Bangalore</t>
  </si>
  <si>
    <t>Tirumalapura</t>
  </si>
  <si>
    <t>Kalkere Main Road</t>
  </si>
  <si>
    <t>Venugopal Reddy Layout</t>
  </si>
  <si>
    <t>Byadarahalli</t>
  </si>
  <si>
    <t>Madagondahalli</t>
  </si>
  <si>
    <t>Green Woods Layout</t>
  </si>
  <si>
    <t>Jyoti Nagar</t>
  </si>
  <si>
    <t>Vishveshwarya Layout</t>
  </si>
  <si>
    <t>ISRO Layout</t>
  </si>
  <si>
    <t>BSK 3rd Stage</t>
  </si>
  <si>
    <t>Banashankari Stage III</t>
  </si>
  <si>
    <t>MCECHS layout</t>
  </si>
  <si>
    <t>MSR Nagar Road Extension</t>
  </si>
  <si>
    <t>Chikkabasavanapura</t>
  </si>
  <si>
    <t>B Narayanapura Road</t>
  </si>
  <si>
    <t>JAYANAGAR 2ND BLOCK</t>
  </si>
  <si>
    <t>Byadralli</t>
  </si>
  <si>
    <t>Kanaka Layout</t>
  </si>
  <si>
    <t>Appareddipalya</t>
  </si>
  <si>
    <t>Ramasandra</t>
  </si>
  <si>
    <t>lbs nagar</t>
  </si>
  <si>
    <t>Voderahalli</t>
  </si>
  <si>
    <t>Chinnapanahalli</t>
  </si>
  <si>
    <t>D Group Layout</t>
  </si>
  <si>
    <t>Harlur Main Road</t>
  </si>
  <si>
    <t>Virat Nagar</t>
  </si>
  <si>
    <t>B Narayanapura</t>
  </si>
  <si>
    <t>Neeladri Investment Layout 6th Main Road</t>
  </si>
  <si>
    <t>TC Palya Main</t>
  </si>
  <si>
    <t>Hutchins Road</t>
  </si>
  <si>
    <t>MEI Layout</t>
  </si>
  <si>
    <t>1st block Kalyan Nagar</t>
  </si>
  <si>
    <t>Chikka Banaswadi Banasawadi</t>
  </si>
  <si>
    <t>Ananthapura main</t>
  </si>
  <si>
    <t>KAS Officers Colony</t>
  </si>
  <si>
    <t>Huskur</t>
  </si>
  <si>
    <t>Chickpete</t>
  </si>
  <si>
    <t>gattahalli</t>
  </si>
  <si>
    <t>Bethel Nagar Road</t>
  </si>
  <si>
    <t>Electronics City Phase 1 Doddathoguru</t>
  </si>
  <si>
    <t>Nandi Hills</t>
  </si>
  <si>
    <t>vignan nagar</t>
  </si>
  <si>
    <t>Sarjapur  Road</t>
  </si>
  <si>
    <t>Ranganathan Colony</t>
  </si>
  <si>
    <t>Bellary Road Hebbal Kempapura</t>
  </si>
  <si>
    <t>Magadi Road</t>
  </si>
  <si>
    <t>Ranka Nagar</t>
  </si>
  <si>
    <t>Laggere Main Road</t>
  </si>
  <si>
    <t>Okalipuram</t>
  </si>
  <si>
    <t>Gangondanahalli</t>
  </si>
  <si>
    <t>Mohan Kumar Nagar</t>
  </si>
  <si>
    <t>Kaveri Pura</t>
  </si>
  <si>
    <t>koramangla 1st block</t>
  </si>
  <si>
    <t>Byraveshwara Industrial Estate</t>
  </si>
  <si>
    <t>Sriranganagar</t>
  </si>
  <si>
    <t>Attibele Industrial Area</t>
  </si>
  <si>
    <t>Chelekare</t>
  </si>
  <si>
    <t>Kommasandra</t>
  </si>
  <si>
    <t>Badamanavarthekaval</t>
  </si>
  <si>
    <t>Srinivaspura</t>
  </si>
  <si>
    <t>Magrath Road</t>
  </si>
  <si>
    <t>8th Block Koramangala</t>
  </si>
  <si>
    <t>Bettahalli</t>
  </si>
  <si>
    <t>Navodaya Nagar Bangalore</t>
  </si>
  <si>
    <t>Madhura Nagar</t>
  </si>
  <si>
    <t>Chikkabana Halli</t>
  </si>
  <si>
    <t>Thammenahalli Village</t>
  </si>
  <si>
    <t>SK Garden</t>
  </si>
  <si>
    <t>Ambattur</t>
  </si>
  <si>
    <t>Kelambakkam</t>
  </si>
  <si>
    <t>Adyar</t>
  </si>
  <si>
    <t>Sembakkam</t>
  </si>
  <si>
    <t>Mogappair</t>
  </si>
  <si>
    <t>Choolaimedu</t>
  </si>
  <si>
    <t>Medavakkam</t>
  </si>
  <si>
    <t>Vadapalani</t>
  </si>
  <si>
    <t>Perumbakkam</t>
  </si>
  <si>
    <t>Thirumullaivoyal</t>
  </si>
  <si>
    <t>Ambattur INDUSTRIAL ESTATE</t>
  </si>
  <si>
    <t>Urapakkam</t>
  </si>
  <si>
    <t>Palavakam</t>
  </si>
  <si>
    <t>Kolathur</t>
  </si>
  <si>
    <t>Madhanandapuram</t>
  </si>
  <si>
    <t>Perungudi</t>
  </si>
  <si>
    <t>Kilpauk</t>
  </si>
  <si>
    <t>Sholinganallur</t>
  </si>
  <si>
    <t>Valasaravakkam</t>
  </si>
  <si>
    <t>Mylapore Devandavakkam</t>
  </si>
  <si>
    <t>Ramavaram</t>
  </si>
  <si>
    <t>Ayanavaram</t>
  </si>
  <si>
    <t>Guduvancheri</t>
  </si>
  <si>
    <t>Kattupakkam</t>
  </si>
  <si>
    <t>Chromepet</t>
  </si>
  <si>
    <t>Vinayagapuram</t>
  </si>
  <si>
    <t>Besant Nagar</t>
  </si>
  <si>
    <t>T Nagar</t>
  </si>
  <si>
    <t>West Mambalam</t>
  </si>
  <si>
    <t>Pallikaranai</t>
  </si>
  <si>
    <t>Nanganallur</t>
  </si>
  <si>
    <t>Thiruvanmiyur</t>
  </si>
  <si>
    <t>Royapettah</t>
  </si>
  <si>
    <t>Periyamet</t>
  </si>
  <si>
    <t>Potheri</t>
  </si>
  <si>
    <t>Virugambakkam</t>
  </si>
  <si>
    <t>Poonamallee</t>
  </si>
  <si>
    <t>Maduravoyal</t>
  </si>
  <si>
    <t>Perambur</t>
  </si>
  <si>
    <t>Velachery</t>
  </si>
  <si>
    <t>Iyappanthangal</t>
  </si>
  <si>
    <t>Mugalivakkam</t>
  </si>
  <si>
    <t>Madipakkam</t>
  </si>
  <si>
    <t>Aminjikarai</t>
  </si>
  <si>
    <t>Chetpet</t>
  </si>
  <si>
    <t>Mogappair East</t>
  </si>
  <si>
    <t>Avadi</t>
  </si>
  <si>
    <t>George Town</t>
  </si>
  <si>
    <t>Purasawalkam</t>
  </si>
  <si>
    <t>Alwarpet</t>
  </si>
  <si>
    <t>Alandur</t>
  </si>
  <si>
    <t>Saidapet</t>
  </si>
  <si>
    <t>Kovilambakkam</t>
  </si>
  <si>
    <t>Teynampet</t>
  </si>
  <si>
    <t>Pallavan Nagar</t>
  </si>
  <si>
    <t>Madambakkam</t>
  </si>
  <si>
    <t>Ekkatuthangal</t>
  </si>
  <si>
    <t>Padur</t>
  </si>
  <si>
    <t>Kodambakkam</t>
  </si>
  <si>
    <t>Padi</t>
  </si>
  <si>
    <t>Jamalia</t>
  </si>
  <si>
    <t>Anna Nagar East</t>
  </si>
  <si>
    <t>Rajakilpakkam</t>
  </si>
  <si>
    <t>Nungambakkam</t>
  </si>
  <si>
    <t>Gopalapuram</t>
  </si>
  <si>
    <t>Korattur</t>
  </si>
  <si>
    <t>Egmore</t>
  </si>
  <si>
    <t>Pammal</t>
  </si>
  <si>
    <t>Porur</t>
  </si>
  <si>
    <t>Nandanam</t>
  </si>
  <si>
    <t>Arumbakkam</t>
  </si>
  <si>
    <t>Raja Annamalai Puram</t>
  </si>
  <si>
    <t>Mahabalipuram</t>
  </si>
  <si>
    <t>Anna Nagar West Extension</t>
  </si>
  <si>
    <t>Abiramapuram</t>
  </si>
  <si>
    <t>Neelankarai</t>
  </si>
  <si>
    <t>Kottivakkam</t>
  </si>
  <si>
    <t>Anakaputhur</t>
  </si>
  <si>
    <t>Villivakkam</t>
  </si>
  <si>
    <t>Annanagar West</t>
  </si>
  <si>
    <t>Kotivakkam</t>
  </si>
  <si>
    <t>Puzhal</t>
  </si>
  <si>
    <t>Vyasarpadi</t>
  </si>
  <si>
    <t>Kundrathur</t>
  </si>
  <si>
    <t>Palavakkam</t>
  </si>
  <si>
    <t>Navallur</t>
  </si>
  <si>
    <t>Mangadu</t>
  </si>
  <si>
    <t>Siruseri</t>
  </si>
  <si>
    <t>Vengathur Panchayat</t>
  </si>
  <si>
    <t>Washermanpet</t>
  </si>
  <si>
    <t>Thaiyur</t>
  </si>
  <si>
    <t>Adambakam</t>
  </si>
  <si>
    <t>Vengaivasal</t>
  </si>
  <si>
    <t>Jalladianpettai</t>
  </si>
  <si>
    <t>tambaram west</t>
  </si>
  <si>
    <t>Old Pallavaram</t>
  </si>
  <si>
    <t>Perungalathur</t>
  </si>
  <si>
    <t>Irumbuliyur</t>
  </si>
  <si>
    <t>Ponniammanmedu</t>
  </si>
  <si>
    <t>Kodungaiyur West</t>
  </si>
  <si>
    <t>Thiruvidandhai</t>
  </si>
  <si>
    <t>Kanathur Reddikuppam</t>
  </si>
  <si>
    <t>Anna Nagar</t>
  </si>
  <si>
    <t>Mahindra World City</t>
  </si>
  <si>
    <t>Maraimalai Nagar</t>
  </si>
  <si>
    <t>Singaperumal Koil</t>
  </si>
  <si>
    <t>Kilkattalai</t>
  </si>
  <si>
    <t>Semmancheri</t>
  </si>
  <si>
    <t>Kovalam</t>
  </si>
  <si>
    <t>SEMMENCHERY</t>
  </si>
  <si>
    <t>Balavinayagar Nagar</t>
  </si>
  <si>
    <t>Tharamani</t>
  </si>
  <si>
    <t>Chengalpattu</t>
  </si>
  <si>
    <t>Mylapore</t>
  </si>
  <si>
    <t>Kamaraj Nagar</t>
  </si>
  <si>
    <t>Manapakkam</t>
  </si>
  <si>
    <t>K K Nagar</t>
  </si>
  <si>
    <t>T Nagar 3</t>
  </si>
  <si>
    <t>Camp</t>
  </si>
  <si>
    <t>Kotturpuram</t>
  </si>
  <si>
    <t>Tharapakkam</t>
  </si>
  <si>
    <t>Thoraipakkam</t>
  </si>
  <si>
    <t>Injambakkam</t>
  </si>
  <si>
    <t>Thoraipakkam OMR</t>
  </si>
  <si>
    <t>Thalambur</t>
  </si>
  <si>
    <t>Iyyappanthangal</t>
  </si>
  <si>
    <t>Pudupakkam</t>
  </si>
  <si>
    <t>Chitlapakkam</t>
  </si>
  <si>
    <t>Kolapakkam</t>
  </si>
  <si>
    <t>Papanthangal</t>
  </si>
  <si>
    <t>Sithalapakkam</t>
  </si>
  <si>
    <t>Selaiyur</t>
  </si>
  <si>
    <t>Guindy</t>
  </si>
  <si>
    <t>Uthandi</t>
  </si>
  <si>
    <t>Kottavakkam</t>
  </si>
  <si>
    <t>Chikkarayapuram</t>
  </si>
  <si>
    <t>Pallavaram</t>
  </si>
  <si>
    <t>Karapakkam</t>
  </si>
  <si>
    <t>Thiruverkadu</t>
  </si>
  <si>
    <t>Padur On Arakkonam Hwy</t>
  </si>
  <si>
    <t>Shenoy Nagar</t>
  </si>
  <si>
    <t>Nandhampakkam</t>
  </si>
  <si>
    <t>Pazavanthangal</t>
  </si>
  <si>
    <t>Sriperumbudur</t>
  </si>
  <si>
    <t>CIT Nagar</t>
  </si>
  <si>
    <t>J Nagar</t>
  </si>
  <si>
    <t>Koyambedu</t>
  </si>
  <si>
    <t>Avvai Nagar</t>
  </si>
  <si>
    <t>Kodambakkam Chennai West</t>
  </si>
  <si>
    <t>Egatoor</t>
  </si>
  <si>
    <t>Nesapakkam</t>
  </si>
  <si>
    <t>Customs Colony</t>
  </si>
  <si>
    <t>Kovur</t>
  </si>
  <si>
    <t>Vanagaram</t>
  </si>
  <si>
    <t>Kazhipattur</t>
  </si>
  <si>
    <t>Thirumudivakkam</t>
  </si>
  <si>
    <t>West Tambaram</t>
  </si>
  <si>
    <t>Santhome</t>
  </si>
  <si>
    <t>Marudeeswarar Nagar</t>
  </si>
  <si>
    <t>Madanankppam</t>
  </si>
  <si>
    <t>Sunnambu Kolathur S Kolathur</t>
  </si>
  <si>
    <t>Vengambakkam</t>
  </si>
  <si>
    <t>Peerakankaranai</t>
  </si>
  <si>
    <t>Kannathur Reddy Kuppam</t>
  </si>
  <si>
    <t>Santhosapuram</t>
  </si>
  <si>
    <t>Ayapanthangal</t>
  </si>
  <si>
    <t>Thousand Lights</t>
  </si>
  <si>
    <t>Marakkanam</t>
  </si>
  <si>
    <t>Triplicane</t>
  </si>
  <si>
    <t>mELAKOTTAIYUR</t>
  </si>
  <si>
    <t>Vettuvankeni</t>
  </si>
  <si>
    <t>Adambakkam</t>
  </si>
  <si>
    <t>Kandigai</t>
  </si>
  <si>
    <t>Moulivakkam</t>
  </si>
  <si>
    <t>Manimangalam</t>
  </si>
  <si>
    <t>East Tambaram</t>
  </si>
  <si>
    <t>Chintadripet</t>
  </si>
  <si>
    <t>Madhavaram Milk Colony</t>
  </si>
  <si>
    <t>Velappanchavadi</t>
  </si>
  <si>
    <t>Thandalam</t>
  </si>
  <si>
    <t>Jeth Nagar</t>
  </si>
  <si>
    <t>Tondiarpet</t>
  </si>
  <si>
    <t>Panayur</t>
  </si>
  <si>
    <t>Madhavaram</t>
  </si>
  <si>
    <t>Royappa Nagar</t>
  </si>
  <si>
    <t>Nolambur</t>
  </si>
  <si>
    <t>Vellakkal</t>
  </si>
  <si>
    <t>Nerkundram</t>
  </si>
  <si>
    <t>Devendra Nagar</t>
  </si>
  <si>
    <t>Akkarai</t>
  </si>
  <si>
    <t>MGR Nagar Velachery</t>
  </si>
  <si>
    <t>Oragadam</t>
  </si>
  <si>
    <t>Ashta Lakshmi Nagar</t>
  </si>
  <si>
    <t>Gowrivakkam</t>
  </si>
  <si>
    <t>Okkiyam</t>
  </si>
  <si>
    <t>Urapakkam West</t>
  </si>
  <si>
    <t>Philomina Nagar</t>
  </si>
  <si>
    <t>East Coast Road Injambakkam</t>
  </si>
  <si>
    <t>Kovilpathagai</t>
  </si>
  <si>
    <t>Tnagar</t>
  </si>
  <si>
    <t>Mambakkam Medavakkam Main Road</t>
  </si>
  <si>
    <t>Thirunindravur</t>
  </si>
  <si>
    <t>Pattabiram</t>
  </si>
  <si>
    <t>Tiruvallur</t>
  </si>
  <si>
    <t>Thiruneermalai</t>
  </si>
  <si>
    <t>Nagalkeni</t>
  </si>
  <si>
    <t>Madipakkam Kuberan Nagar Extention</t>
  </si>
  <si>
    <t>Cuddalore</t>
  </si>
  <si>
    <t>Jafferkhanpet</t>
  </si>
  <si>
    <t>Pozhichalur</t>
  </si>
  <si>
    <t>Nanmangalam</t>
  </si>
  <si>
    <t>Pulianthope</t>
  </si>
  <si>
    <t>NGO Colony</t>
  </si>
  <si>
    <t>Kulattur</t>
  </si>
  <si>
    <t>Tiruvottiyur</t>
  </si>
  <si>
    <t>Kolathur R.F.</t>
  </si>
  <si>
    <t>Ramapuram</t>
  </si>
  <si>
    <t>Kallikuppam East Balaji Nagar</t>
  </si>
  <si>
    <t>Veppampattu</t>
  </si>
  <si>
    <t>Kumananchavadi</t>
  </si>
  <si>
    <t>Thiruvika Nagar</t>
  </si>
  <si>
    <t>Maran Nagar</t>
  </si>
  <si>
    <t>Mannivakkam</t>
  </si>
  <si>
    <t>Kalipathur</t>
  </si>
  <si>
    <t>Periyar Nagar</t>
  </si>
  <si>
    <t>Saligramam</t>
  </si>
  <si>
    <t>Old Washermanpet</t>
  </si>
  <si>
    <t>200 Feet Road</t>
  </si>
  <si>
    <t>Vijaya Nagar</t>
  </si>
  <si>
    <t>Jalladian Pet</t>
  </si>
  <si>
    <t>Thirumazhisai</t>
  </si>
  <si>
    <t>Nemam</t>
  </si>
  <si>
    <t>Thirumangalam</t>
  </si>
  <si>
    <t>Sea Cliff Conclave Akkarai</t>
  </si>
  <si>
    <t>East Coast Road Panaiyur</t>
  </si>
  <si>
    <t>Muttukadu</t>
  </si>
  <si>
    <t>Kamakoti Nagar</t>
  </si>
  <si>
    <t>Pudupakkam Village</t>
  </si>
  <si>
    <t>Puzhudhivakkam</t>
  </si>
  <si>
    <t>Mudichur</t>
  </si>
  <si>
    <t>Padapai</t>
  </si>
  <si>
    <t>Keelkattalai</t>
  </si>
  <si>
    <t>Nellikuppam</t>
  </si>
  <si>
    <t>Ayapakkam</t>
  </si>
  <si>
    <t>Raj Nagar</t>
  </si>
  <si>
    <t>Kailash Nagar</t>
  </si>
  <si>
    <t>East Coast Road Kottivakkam</t>
  </si>
  <si>
    <t>Subham Nagar</t>
  </si>
  <si>
    <t>Kodungaiyur</t>
  </si>
  <si>
    <t>Karayanchavadi</t>
  </si>
  <si>
    <t>Sulur</t>
  </si>
  <si>
    <t>Pallavan Salai</t>
  </si>
  <si>
    <t>Mandaveli</t>
  </si>
  <si>
    <t>Bharathiyar Nagar</t>
  </si>
  <si>
    <t>Kubera Nagar</t>
  </si>
  <si>
    <t>Vazhayila</t>
  </si>
  <si>
    <t>Thatchoor</t>
  </si>
  <si>
    <t>Ramakrishna Nagar Extension</t>
  </si>
  <si>
    <t>Sholinganallur ECR Link Road</t>
  </si>
  <si>
    <t>Anand Nagar Main</t>
  </si>
  <si>
    <t>old pallavaram jeya lakhsminagar</t>
  </si>
  <si>
    <t>Choolaima Nagar</t>
  </si>
  <si>
    <t>Dummingkuppam</t>
  </si>
  <si>
    <t>Karappakam</t>
  </si>
  <si>
    <t>Ayanambakkam</t>
  </si>
  <si>
    <t>Sakthi Nagar</t>
  </si>
  <si>
    <t>Bella Tuscany</t>
  </si>
  <si>
    <t>Tiruporur Near Kelambakkam</t>
  </si>
  <si>
    <t>Velachery Road</t>
  </si>
  <si>
    <t>Kambar Nagar Kolathur</t>
  </si>
  <si>
    <t>Kattankulathur</t>
  </si>
  <si>
    <t>Moolacheri</t>
  </si>
  <si>
    <t>IIT Colony Pallikaranai</t>
  </si>
  <si>
    <t>Kattankolatur R.F.</t>
  </si>
  <si>
    <t>Choolai</t>
  </si>
  <si>
    <t>Tambaram Sanatoruim</t>
  </si>
  <si>
    <t>Kil Ayanambakkam</t>
  </si>
  <si>
    <t>Ennaikaran</t>
  </si>
  <si>
    <t>Gerugambakkam</t>
  </si>
  <si>
    <t>Gem Nagar</t>
  </si>
  <si>
    <t>Purasaiwakkam</t>
  </si>
  <si>
    <t>NehruNagar</t>
  </si>
  <si>
    <t>Perambur Paper Mills Road</t>
  </si>
  <si>
    <t>Jaya Nagar</t>
  </si>
  <si>
    <t>Puzhuthivakkam</t>
  </si>
  <si>
    <t>Thillai Ganga Nagar</t>
  </si>
  <si>
    <t>Kandanchavadi</t>
  </si>
  <si>
    <t>Tambaram to Mudichur road</t>
  </si>
  <si>
    <t>St Thomas Mount</t>
  </si>
  <si>
    <t>Francis Colony</t>
  </si>
  <si>
    <t>Nemilichery</t>
  </si>
  <si>
    <t>Vandalur</t>
  </si>
  <si>
    <t>Konathi Village</t>
  </si>
  <si>
    <t>Mappedu Junction</t>
  </si>
  <si>
    <t>Cholambedu</t>
  </si>
  <si>
    <t>Dhanalakshmi Nagar</t>
  </si>
  <si>
    <t>Minjur</t>
  </si>
  <si>
    <t>Vignarajapuram 3rd Cross St</t>
  </si>
  <si>
    <t>Nungambakkam Thiruvallur</t>
  </si>
  <si>
    <t>MGR Nagar</t>
  </si>
  <si>
    <t>Selaivayal</t>
  </si>
  <si>
    <t>Padalam</t>
  </si>
  <si>
    <t>Jai Nagar</t>
  </si>
  <si>
    <t>Manali</t>
  </si>
  <si>
    <t>Varadharajapuram</t>
  </si>
  <si>
    <t>Gummudipoondi</t>
  </si>
  <si>
    <t>Arcot Road Valasaravakkam</t>
  </si>
  <si>
    <t>Adambakkam NGO Colony</t>
  </si>
  <si>
    <t>Friends Nagar</t>
  </si>
  <si>
    <t>Vignarajapuram 4th Extension Road</t>
  </si>
  <si>
    <t>Vettuvankani</t>
  </si>
  <si>
    <t>Pallavan Nagar Main Road</t>
  </si>
  <si>
    <t>Adhanur</t>
  </si>
  <si>
    <t>Surapet</t>
  </si>
  <si>
    <t>Meenambakkam</t>
  </si>
  <si>
    <t>Irugur</t>
  </si>
  <si>
    <t>mylapore</t>
  </si>
  <si>
    <t>Coonoor</t>
  </si>
  <si>
    <t>Surappattu</t>
  </si>
  <si>
    <t>Vadanemmeli</t>
  </si>
  <si>
    <t>SITHALAPAKKAMM</t>
  </si>
  <si>
    <t>Kanchipuram</t>
  </si>
  <si>
    <t>Varadharajapuram Main</t>
  </si>
  <si>
    <t>Nandambakkam</t>
  </si>
  <si>
    <t>Pazhavanthangal</t>
  </si>
  <si>
    <t>Royapuram</t>
  </si>
  <si>
    <t>Jagathy</t>
  </si>
  <si>
    <t>Guduvancherry</t>
  </si>
  <si>
    <t>Katrambakkam</t>
  </si>
  <si>
    <t>Chettipunyam</t>
  </si>
  <si>
    <t>Pavendar Nagar</t>
  </si>
  <si>
    <t>Arakkonam North</t>
  </si>
  <si>
    <t>Nemilicheri</t>
  </si>
  <si>
    <t>Ambattur Red Hills Road</t>
  </si>
  <si>
    <t>Plammoodu</t>
  </si>
  <si>
    <t>Chettipunniyam</t>
  </si>
  <si>
    <t>kanakpura</t>
  </si>
  <si>
    <t>Sastri Nager</t>
  </si>
  <si>
    <t>Mappedu</t>
  </si>
  <si>
    <t>Agaram</t>
  </si>
  <si>
    <t>Pothur</t>
  </si>
  <si>
    <t>Vasantham Nagar</t>
  </si>
  <si>
    <t>Senganmal</t>
  </si>
  <si>
    <t>Seven Wells North</t>
  </si>
  <si>
    <t>Iyyapa Nagar</t>
  </si>
  <si>
    <t>Mannanthala</t>
  </si>
  <si>
    <t>Mannivakkam Extension</t>
  </si>
  <si>
    <t>Krishna Nagar</t>
  </si>
  <si>
    <t>Mevalurkuppam</t>
  </si>
  <si>
    <t>Banu Nagar</t>
  </si>
  <si>
    <t>Cholavaram</t>
  </si>
  <si>
    <t>Perumalpattu</t>
  </si>
  <si>
    <t>Border Thottam</t>
  </si>
  <si>
    <t>Kalikunram</t>
  </si>
  <si>
    <t>KK Nagar</t>
  </si>
  <si>
    <t>New Gummidipoondi</t>
  </si>
  <si>
    <t>Navalur</t>
  </si>
  <si>
    <t>Sri Iyappa Nagar</t>
  </si>
  <si>
    <t>Radha Nagar</t>
  </si>
  <si>
    <t>Kolapakkam Vandalur</t>
  </si>
  <si>
    <t>Pottakkuzhi</t>
  </si>
  <si>
    <t>Thiruporur</t>
  </si>
  <si>
    <t>Kattavakkam</t>
  </si>
  <si>
    <t>Vasantha Nagar</t>
  </si>
  <si>
    <t>Annai Meenakshi Nagar</t>
  </si>
  <si>
    <t>Kanjirampara</t>
  </si>
  <si>
    <t>Tellus avenue</t>
  </si>
  <si>
    <t>Kuthambakkam</t>
  </si>
  <si>
    <t>Agaramthen</t>
  </si>
  <si>
    <t>Sekkadu</t>
  </si>
  <si>
    <t>Mettukuppam Kanchipuram</t>
  </si>
  <si>
    <t>ennore</t>
  </si>
  <si>
    <t>VSM Garden</t>
  </si>
  <si>
    <t>Valarkundram</t>
  </si>
  <si>
    <t>Ottiyabakkam</t>
  </si>
  <si>
    <t>Raghava Reddy Colony</t>
  </si>
  <si>
    <t>Paruthipattu Road</t>
  </si>
  <si>
    <t>Oragadam Village Ambattur Talu</t>
  </si>
  <si>
    <t>Radha Nagar Main</t>
  </si>
  <si>
    <t>Oragadam Industrial Corridor</t>
  </si>
  <si>
    <t>Chembarambakkam</t>
  </si>
  <si>
    <t>West Saidapet</t>
  </si>
  <si>
    <t>SRR Colony</t>
  </si>
  <si>
    <t>Veppampatttu</t>
  </si>
  <si>
    <t>Palani Andavar Koil Street</t>
  </si>
  <si>
    <t>Park Town</t>
  </si>
  <si>
    <t>Jawahar Nagar</t>
  </si>
  <si>
    <t>RedHill</t>
  </si>
  <si>
    <t>Srinivasa Puram</t>
  </si>
  <si>
    <t>Mettukuppam</t>
  </si>
  <si>
    <t>Dharmapuri</t>
  </si>
  <si>
    <t>Kamarajapuram</t>
  </si>
  <si>
    <t>Annai Sathya Nagar</t>
  </si>
  <si>
    <t>Attipattu</t>
  </si>
  <si>
    <t>Hastinapuram</t>
  </si>
  <si>
    <t>Mogappair West</t>
  </si>
  <si>
    <t>Nallambakkam</t>
  </si>
  <si>
    <t>Vannanthurai</t>
  </si>
  <si>
    <t>Katankulathur</t>
  </si>
  <si>
    <t>Vasant Kunj</t>
  </si>
  <si>
    <t>Sector-B Vasant Kunj</t>
  </si>
  <si>
    <t>Saket</t>
  </si>
  <si>
    <t>New Ashok Nagar</t>
  </si>
  <si>
    <t>laxmi nagar</t>
  </si>
  <si>
    <t>Malviya Nagar</t>
  </si>
  <si>
    <t>Sector-17 Rohini</t>
  </si>
  <si>
    <t>Pitampura</t>
  </si>
  <si>
    <t>Uttam Nagar</t>
  </si>
  <si>
    <t>Janakpuri</t>
  </si>
  <si>
    <t>vikaspuri</t>
  </si>
  <si>
    <t>Shadipur</t>
  </si>
  <si>
    <t>Karol Bagh</t>
  </si>
  <si>
    <t>Palam</t>
  </si>
  <si>
    <t>Baprola</t>
  </si>
  <si>
    <t>Burari</t>
  </si>
  <si>
    <t>Pochanpur Colony</t>
  </si>
  <si>
    <t>Kalkaji</t>
  </si>
  <si>
    <t>Munirka</t>
  </si>
  <si>
    <t>Lajpat Nagar</t>
  </si>
  <si>
    <t>Dr Mukherji Nagar</t>
  </si>
  <si>
    <t>Vasant Vihar</t>
  </si>
  <si>
    <t>Sector 22 Dwarka</t>
  </si>
  <si>
    <t>Sector 6 Dwarka</t>
  </si>
  <si>
    <t>Model Town</t>
  </si>
  <si>
    <t>Ghitorni</t>
  </si>
  <si>
    <t>Sector 23 Dwarka</t>
  </si>
  <si>
    <t>Dwarka Mor</t>
  </si>
  <si>
    <t>Chattarpur</t>
  </si>
  <si>
    <t>Sector 8 Dwarka</t>
  </si>
  <si>
    <t>Wazirabad</t>
  </si>
  <si>
    <t>Mahavir Enclave</t>
  </si>
  <si>
    <t>Neeti Bagh</t>
  </si>
  <si>
    <t>mayur vihar phase 1</t>
  </si>
  <si>
    <t>Panchsheel Park</t>
  </si>
  <si>
    <t>Defence Colony</t>
  </si>
  <si>
    <t>Mayur Vihar Phase 3</t>
  </si>
  <si>
    <t>Aya Nagar</t>
  </si>
  <si>
    <t>Tilak Nagar</t>
  </si>
  <si>
    <t>Shalimar Bagh</t>
  </si>
  <si>
    <t>Sector 1 Dwarka</t>
  </si>
  <si>
    <t>Ramesh Nagar</t>
  </si>
  <si>
    <t>Jaunapur</t>
  </si>
  <si>
    <t>Ashok Vihar</t>
  </si>
  <si>
    <t>Sector 8 Rohini</t>
  </si>
  <si>
    <t>West Shalimar Bagh</t>
  </si>
  <si>
    <t>Samalka</t>
  </si>
  <si>
    <t>Vijay Nagar</t>
  </si>
  <si>
    <t>Neb Sarai</t>
  </si>
  <si>
    <t>Moti Bagh</t>
  </si>
  <si>
    <t>Manglapuri</t>
  </si>
  <si>
    <t>Karampura</t>
  </si>
  <si>
    <t>Greater Kailash</t>
  </si>
  <si>
    <t>Sahibabad</t>
  </si>
  <si>
    <t>SULTANPUR</t>
  </si>
  <si>
    <t>Green Park</t>
  </si>
  <si>
    <t>Sector 13 Dwarka</t>
  </si>
  <si>
    <t>Sector-7 Rohini</t>
  </si>
  <si>
    <t>Safdarjung Enclave</t>
  </si>
  <si>
    <t>Sector 3 Dwarka</t>
  </si>
  <si>
    <t>Patparganj</t>
  </si>
  <si>
    <t>Sheikh Sarai</t>
  </si>
  <si>
    <t>Khirki Extension</t>
  </si>
  <si>
    <t>Maharani Bagh</t>
  </si>
  <si>
    <t>Sector 19 Dwarka</t>
  </si>
  <si>
    <t>Panchsheel Enclave</t>
  </si>
  <si>
    <t>Patel Nagar</t>
  </si>
  <si>
    <t>Jangpura</t>
  </si>
  <si>
    <t>Tagore Garden Extension</t>
  </si>
  <si>
    <t>rohini sector 5</t>
  </si>
  <si>
    <t>Sector 25 Rohini</t>
  </si>
  <si>
    <t>Rajpur</t>
  </si>
  <si>
    <t>Jamia Nagar</t>
  </si>
  <si>
    <t>Rajinder Nagar</t>
  </si>
  <si>
    <t>Gharoli</t>
  </si>
  <si>
    <t>Rangpuri</t>
  </si>
  <si>
    <t>South Extension 1</t>
  </si>
  <si>
    <t>Sector 14 Dwarka</t>
  </si>
  <si>
    <t>Bindapur</t>
  </si>
  <si>
    <t>Chirag Dilli</t>
  </si>
  <si>
    <t>Nawada</t>
  </si>
  <si>
    <t>Kapashera</t>
  </si>
  <si>
    <t>Rajouri Garden</t>
  </si>
  <si>
    <t>Sunlight Colony</t>
  </si>
  <si>
    <t>Najafgarh</t>
  </si>
  <si>
    <t>Kamla Nagar</t>
  </si>
  <si>
    <t>Sarita Vihar</t>
  </si>
  <si>
    <t>DLF Phase 5</t>
  </si>
  <si>
    <t>Pushpanjali Farms</t>
  </si>
  <si>
    <t>Sultan Puri</t>
  </si>
  <si>
    <t>Goyla Khurd</t>
  </si>
  <si>
    <t>Ganesh Nagar</t>
  </si>
  <si>
    <t>Ghevra</t>
  </si>
  <si>
    <t>Hari Nagar Ashram</t>
  </si>
  <si>
    <t>Madangir</t>
  </si>
  <si>
    <t>Kirti Nagar</t>
  </si>
  <si>
    <t>Sector 9 Dwarka</t>
  </si>
  <si>
    <t>Hauz Khas</t>
  </si>
  <si>
    <t>Sector 12 Dwarka</t>
  </si>
  <si>
    <t>Sector 11 Dwarka</t>
  </si>
  <si>
    <t>Sector 10 Dwarka</t>
  </si>
  <si>
    <t>Sector-18 Dwarka</t>
  </si>
  <si>
    <t>Sector 18A Dwarka</t>
  </si>
  <si>
    <t>dwarka sector 17</t>
  </si>
  <si>
    <t>Jor bagh</t>
  </si>
  <si>
    <t>Connaught Place</t>
  </si>
  <si>
    <t>South Extension 2</t>
  </si>
  <si>
    <t>Greater kailash 1</t>
  </si>
  <si>
    <t>Rohini sector 16</t>
  </si>
  <si>
    <t>Mayur Vihar II</t>
  </si>
  <si>
    <t>Mayur Vihar</t>
  </si>
  <si>
    <t>Sainik Farm</t>
  </si>
  <si>
    <t>Soami Nagar</t>
  </si>
  <si>
    <t>Sarvpriya Vihar</t>
  </si>
  <si>
    <t>New Friends Colony</t>
  </si>
  <si>
    <t>Safdarjung Development Area</t>
  </si>
  <si>
    <t>East of Kailash</t>
  </si>
  <si>
    <t>Gulmohar park</t>
  </si>
  <si>
    <t>Sector 5 Dwarka</t>
  </si>
  <si>
    <t>Sector 7 Dwarka</t>
  </si>
  <si>
    <t>Sector 6 Rohini</t>
  </si>
  <si>
    <t>Sector 4 Dwarka</t>
  </si>
  <si>
    <t>Sri Niwaspuri</t>
  </si>
  <si>
    <t>Chittaranjan Park</t>
  </si>
  <si>
    <t>Sector 15 Rohini</t>
  </si>
  <si>
    <t>Sector 3 Rohini</t>
  </si>
  <si>
    <t>Lajpat Nagar IV</t>
  </si>
  <si>
    <t>Sector 1 Rohini</t>
  </si>
  <si>
    <t>Sector 28 Dwarka</t>
  </si>
  <si>
    <t>Anand Niketan</t>
  </si>
  <si>
    <t>Mansarover Garden</t>
  </si>
  <si>
    <t>Sector 2 Rohini</t>
  </si>
  <si>
    <t>Mansa Ram Park</t>
  </si>
  <si>
    <t>Alaknanda</t>
  </si>
  <si>
    <t>Sector 17 Dwarka</t>
  </si>
  <si>
    <t>Paschim Vihar</t>
  </si>
  <si>
    <t>Adchini</t>
  </si>
  <si>
    <t>West End</t>
  </si>
  <si>
    <t>DLF Farms</t>
  </si>
  <si>
    <t>Naraina</t>
  </si>
  <si>
    <t>Inderpuri</t>
  </si>
  <si>
    <t>Sector 4 Rohini</t>
  </si>
  <si>
    <t>Shanti Niketan</t>
  </si>
  <si>
    <t>Sadiq Nagar</t>
  </si>
  <si>
    <t>Sundar Nagar</t>
  </si>
  <si>
    <t>Golf Links</t>
  </si>
  <si>
    <t>Nizamuddin East</t>
  </si>
  <si>
    <t>Sector 2 Dwarka</t>
  </si>
  <si>
    <t>Sector 18B Dwarka</t>
  </si>
  <si>
    <t>Punjabi Bagh</t>
  </si>
  <si>
    <t>Sector 9 Rohini</t>
  </si>
  <si>
    <t>Shanti Park Dwarka</t>
  </si>
  <si>
    <t>Rohini sector 24</t>
  </si>
  <si>
    <t>Sector 14 Rohini</t>
  </si>
  <si>
    <t>Garhi</t>
  </si>
  <si>
    <t>Central Ridge Reserve Forest</t>
  </si>
  <si>
    <t>Subhash Nagar</t>
  </si>
  <si>
    <t>Raja garden</t>
  </si>
  <si>
    <t>Sector-8 Dwarka</t>
  </si>
  <si>
    <t>Sector 23B Dwarka</t>
  </si>
  <si>
    <t>Mehrauli</t>
  </si>
  <si>
    <t>Lodhi Estate</t>
  </si>
  <si>
    <t>Sarvodaya Enclave</t>
  </si>
  <si>
    <t>Lajpat Nagar III</t>
  </si>
  <si>
    <t>Vasundhara Enclave</t>
  </si>
  <si>
    <t>Chhawla</t>
  </si>
  <si>
    <t>C R Park</t>
  </si>
  <si>
    <t>Niti Bagh</t>
  </si>
  <si>
    <t>IP Extension</t>
  </si>
  <si>
    <t>Anand Vihar</t>
  </si>
  <si>
    <t>Sat Bari</t>
  </si>
  <si>
    <t>Masjid Moth Village</t>
  </si>
  <si>
    <t>Malcha</t>
  </si>
  <si>
    <t>Greater Kailash II</t>
  </si>
  <si>
    <t>Lajpat Nagar II</t>
  </si>
  <si>
    <t>greater kailash Enclave 1</t>
  </si>
  <si>
    <t>Sector 23 Rohini</t>
  </si>
  <si>
    <t>Sukhdev Vihar</t>
  </si>
  <si>
    <t>Vikas Puri</t>
  </si>
  <si>
    <t>Rohini Sector 9</t>
  </si>
  <si>
    <t>Sector 13 Rohini</t>
  </si>
  <si>
    <t>Sector 21 Rohini</t>
  </si>
  <si>
    <t>Sector 22 Rohini</t>
  </si>
  <si>
    <t>Shahdara</t>
  </si>
  <si>
    <t>Ansari Nagar West</t>
  </si>
  <si>
    <t>Madanpur Dabas</t>
  </si>
  <si>
    <t>Yusuf Sarai</t>
  </si>
  <si>
    <t>Sector 11 Rohini</t>
  </si>
  <si>
    <t>Central Secretariat</t>
  </si>
  <si>
    <t>Nilothi</t>
  </si>
  <si>
    <t>Hari Nagar</t>
  </si>
  <si>
    <t>Preet Vihar</t>
  </si>
  <si>
    <t>Swasthya Vihar</t>
  </si>
  <si>
    <t>Ajmeri Gate</t>
  </si>
  <si>
    <t>Rajokri</t>
  </si>
  <si>
    <t>Kirari Suleman Nagar</t>
  </si>
  <si>
    <t>Fateh Nagar</t>
  </si>
  <si>
    <t>Gautam Nagar</t>
  </si>
  <si>
    <t>Shakurbasti</t>
  </si>
  <si>
    <t>Radhey Mohan Drive</t>
  </si>
  <si>
    <t>Jasola</t>
  </si>
  <si>
    <t>Gujranwala Town</t>
  </si>
  <si>
    <t>Tri Nagar</t>
  </si>
  <si>
    <t>Dera Mandi</t>
  </si>
  <si>
    <t>Shakurpur</t>
  </si>
  <si>
    <t>Bahapur</t>
  </si>
  <si>
    <t>Daheli Sujanpur</t>
  </si>
  <si>
    <t>Govindpuri</t>
  </si>
  <si>
    <t>Ladosarai</t>
  </si>
  <si>
    <t>Om Vihar</t>
  </si>
  <si>
    <t>Maidan Garhi</t>
  </si>
  <si>
    <t>Kaushambi</t>
  </si>
  <si>
    <t>Shastri Nagar</t>
  </si>
  <si>
    <t>Dilshad Garden</t>
  </si>
  <si>
    <t>Dabri</t>
  </si>
  <si>
    <t>Sector 16A Dwarka</t>
  </si>
  <si>
    <t>Matiala</t>
  </si>
  <si>
    <t>Qutab Enclave</t>
  </si>
  <si>
    <t>Badarpur</t>
  </si>
  <si>
    <t>Katwaria Sarai</t>
  </si>
  <si>
    <t>Madanpur Khadar</t>
  </si>
  <si>
    <t>Qutab Institutional Area</t>
  </si>
  <si>
    <t>Vishnu Garden</t>
  </si>
  <si>
    <t>Vivek Vihar</t>
  </si>
  <si>
    <t>Jhil Mil Colony</t>
  </si>
  <si>
    <t>AGCR Enclave</t>
  </si>
  <si>
    <t>Pragati Vihar</t>
  </si>
  <si>
    <t>Sangam Vihar</t>
  </si>
  <si>
    <t>Surajmal Vihar</t>
  </si>
  <si>
    <t>Zone L Dwarka</t>
  </si>
  <si>
    <t>Roop Nagar</t>
  </si>
  <si>
    <t>Sector 16B Dwarka</t>
  </si>
  <si>
    <t>Dwarka Sector 15</t>
  </si>
  <si>
    <t>Bali Nagar</t>
  </si>
  <si>
    <t>Sewak Park</t>
  </si>
  <si>
    <t>Siri Fort</t>
  </si>
  <si>
    <t>Gulabi Bagh</t>
  </si>
  <si>
    <t>Nizamuddin West</t>
  </si>
  <si>
    <t>Sector 28 Rohini</t>
  </si>
  <si>
    <t>Ranjeet Nagar</t>
  </si>
  <si>
    <t>Hastsal</t>
  </si>
  <si>
    <t>New Mustafabad</t>
  </si>
  <si>
    <t>Dichaon Kalan</t>
  </si>
  <si>
    <t>Sarojini Nagar</t>
  </si>
  <si>
    <t>Geeta Colony</t>
  </si>
  <si>
    <t>Kalyan Puri</t>
  </si>
  <si>
    <t>Delhi Cantonment</t>
  </si>
  <si>
    <t>Pandav Nagar</t>
  </si>
  <si>
    <t>Dayanand Colony</t>
  </si>
  <si>
    <t>Jail Road</t>
  </si>
  <si>
    <t>Saket delhi</t>
  </si>
  <si>
    <t>Sainik nagar 1</t>
  </si>
  <si>
    <t>South Extension II</t>
  </si>
  <si>
    <t>Sector 8</t>
  </si>
  <si>
    <t>Khushi Ram Park Delhi</t>
  </si>
  <si>
    <t>Jangpura Extension</t>
  </si>
  <si>
    <t>Westend DLF Chattarpur Farms</t>
  </si>
  <si>
    <t>Friends Colony</t>
  </si>
  <si>
    <t>Uday Park</t>
  </si>
  <si>
    <t>Green Park Extension</t>
  </si>
  <si>
    <t>Navjeevan Vihar</t>
  </si>
  <si>
    <t>Shivalik</t>
  </si>
  <si>
    <t>Geetanjali Enclave</t>
  </si>
  <si>
    <t>PANCHSHEEL VIHAR</t>
  </si>
  <si>
    <t>Shivalik Block C</t>
  </si>
  <si>
    <t>Khirki Extension Panchsheel Vihar</t>
  </si>
  <si>
    <t>Green Park Extension Road</t>
  </si>
  <si>
    <t>Malviya Nagar Savitri Nagar</t>
  </si>
  <si>
    <t>Sunder Nagar</t>
  </si>
  <si>
    <t>Malviya Nagar Block G</t>
  </si>
  <si>
    <t>South Extension Part 1</t>
  </si>
  <si>
    <t>Green park Extn</t>
  </si>
  <si>
    <t>Raj Nagar Part II</t>
  </si>
  <si>
    <t>dwarka sector 3</t>
  </si>
  <si>
    <t>Green Park Main</t>
  </si>
  <si>
    <t>Aurungzeb Road</t>
  </si>
  <si>
    <t>Laxmi Nagary</t>
  </si>
  <si>
    <t>KHIRKI VILLAGE</t>
  </si>
  <si>
    <t>New Rajendra Nagar</t>
  </si>
  <si>
    <t>Old Rajender Nagar</t>
  </si>
  <si>
    <t>Khanpur Krishna Park</t>
  </si>
  <si>
    <t>Shivalik Block B</t>
  </si>
  <si>
    <t>Soami Nagar South</t>
  </si>
  <si>
    <t>VAISHALI SEC 4</t>
  </si>
  <si>
    <t>Savitri Nagar</t>
  </si>
  <si>
    <t>Sunder Vihar</t>
  </si>
  <si>
    <t>Main Chhatarpur Road</t>
  </si>
  <si>
    <t>Hemkunt Colony</t>
  </si>
  <si>
    <t>Guru Angad Nagar</t>
  </si>
  <si>
    <t>Kailash Colony</t>
  </si>
  <si>
    <t>Block D Lajpat Nagar I</t>
  </si>
  <si>
    <t>Asian Games Village Complex</t>
  </si>
  <si>
    <t>Kalkaji Extension</t>
  </si>
  <si>
    <t>Hauz Khas Enclave</t>
  </si>
  <si>
    <t>West Patel Nagar</t>
  </si>
  <si>
    <t>Tooth Sarai</t>
  </si>
  <si>
    <t>Meera Bagh</t>
  </si>
  <si>
    <t>Greater kailash enclave II</t>
  </si>
  <si>
    <t>Vikas Marg</t>
  </si>
  <si>
    <t>Freedom Fighters Enclave</t>
  </si>
  <si>
    <t>Freedom Fighter Enclave</t>
  </si>
  <si>
    <t>Prakash Mohalla Amritpuri</t>
  </si>
  <si>
    <t>laxmi nagar near metro station</t>
  </si>
  <si>
    <t>A1 Block Paschim Vihar Delhi</t>
  </si>
  <si>
    <t>Block RU Uttari Pitampura</t>
  </si>
  <si>
    <t>Santnagar</t>
  </si>
  <si>
    <t>SECTOR 7 DWARKA NEW DELHI</t>
  </si>
  <si>
    <t>Paryavaran Complex</t>
  </si>
  <si>
    <t>Kapil Vihar</t>
  </si>
  <si>
    <t>Gurudwara Road</t>
  </si>
  <si>
    <t>Kishan Ganj</t>
  </si>
  <si>
    <t>Vikram Vihar</t>
  </si>
  <si>
    <t>Kundan Nagar</t>
  </si>
  <si>
    <t>Amritpuri</t>
  </si>
  <si>
    <t>Sector-14 Rohini</t>
  </si>
  <si>
    <t>Dwarka New Delhi 110075</t>
  </si>
  <si>
    <t>Greater kailash III</t>
  </si>
  <si>
    <t>i p extension patparganj</t>
  </si>
  <si>
    <t>Jawahar Park</t>
  </si>
  <si>
    <t>Guru Ram Das Nagar</t>
  </si>
  <si>
    <t>Priyadarshini Vihar Priya Priyadarshini Vihar</t>
  </si>
  <si>
    <t>Kailash hills</t>
  </si>
  <si>
    <t>Sriniwas Puri</t>
  </si>
  <si>
    <t>Nehru Enclave</t>
  </si>
  <si>
    <t>Moti Nagar</t>
  </si>
  <si>
    <t>South Delhi</t>
  </si>
  <si>
    <t>DWARKA SEC 23</t>
  </si>
  <si>
    <t>SECTOR-7 DWARKA</t>
  </si>
  <si>
    <t>Saraswati Vihar</t>
  </si>
  <si>
    <t>Uttam Nagar west</t>
  </si>
  <si>
    <t>Sant Nagar</t>
  </si>
  <si>
    <t>Vasant Kunj Sector A</t>
  </si>
  <si>
    <t>Samta Enclave</t>
  </si>
  <si>
    <t>Jasola Vihar Sector 8 Road</t>
  </si>
  <si>
    <t>SectorB Vasant Kunj</t>
  </si>
  <si>
    <t>Dwarka 12 Sector</t>
  </si>
  <si>
    <t>Dwarka Sector 7</t>
  </si>
  <si>
    <t>Sector18 Dwarka</t>
  </si>
  <si>
    <t>Amar colony</t>
  </si>
  <si>
    <t>Okhla</t>
  </si>
  <si>
    <t>Sector 18 Rohini</t>
  </si>
  <si>
    <t>Lajpat Nagar 4</t>
  </si>
  <si>
    <t>Pamposh Enclave</t>
  </si>
  <si>
    <t>Engineer Enclave</t>
  </si>
  <si>
    <t>Dwarka sec 6</t>
  </si>
  <si>
    <t>Chhattarpur Enclave Phase1</t>
  </si>
  <si>
    <t>DLF City Phase 1</t>
  </si>
  <si>
    <t>East of Kailash C Block</t>
  </si>
  <si>
    <t>Rajpur Khurd Extension</t>
  </si>
  <si>
    <t>Pandwalan Khurd</t>
  </si>
  <si>
    <t>B 5 Block</t>
  </si>
  <si>
    <t>Netaji Subhash Place</t>
  </si>
  <si>
    <t>Vasant Kunj Enclave</t>
  </si>
  <si>
    <t>south delhi apartment sector 4</t>
  </si>
  <si>
    <t>Okhla Phase I</t>
  </si>
  <si>
    <t>Nehru Place</t>
  </si>
  <si>
    <t>Prithviraj Road</t>
  </si>
  <si>
    <t>Block E Pandav Nagar Road</t>
  </si>
  <si>
    <t>Rohit Kunj Sandesh Vihar</t>
  </si>
  <si>
    <t>Abul Fazal Enclave Jamia Nagar</t>
  </si>
  <si>
    <t>Raju Park</t>
  </si>
  <si>
    <t>Deoli Khanpur</t>
  </si>
  <si>
    <t>Poorvi Pitampura</t>
  </si>
  <si>
    <t>R.K. Puram</t>
  </si>
  <si>
    <t>Tilak Marg</t>
  </si>
  <si>
    <t>India Gate</t>
  </si>
  <si>
    <t>Shiva Enclave</t>
  </si>
  <si>
    <t>Malcha Marg</t>
  </si>
  <si>
    <t>CR Park Main Road</t>
  </si>
  <si>
    <t>Khanpur Deoli</t>
  </si>
  <si>
    <t>Devli Nai Basti</t>
  </si>
  <si>
    <t>Kohat Enclave</t>
  </si>
  <si>
    <t>Pushpanjali Enclave</t>
  </si>
  <si>
    <t>Tarun Enclave</t>
  </si>
  <si>
    <t>Shalimar Bagh AG Block</t>
  </si>
  <si>
    <t>Uttari Pitampura</t>
  </si>
  <si>
    <t>Sector-8 Rohini</t>
  </si>
  <si>
    <t>South Extension</t>
  </si>
  <si>
    <t>Mahipalpur</t>
  </si>
  <si>
    <t>Jangpura A</t>
  </si>
  <si>
    <t>Nihal Vihar Delhi</t>
  </si>
  <si>
    <t>Palam Vihar</t>
  </si>
  <si>
    <t>Block ED Dakshini Pitampura</t>
  </si>
  <si>
    <t>Kishangarh Mehrauli Road</t>
  </si>
  <si>
    <t>Batla House Jamia Nagar</t>
  </si>
  <si>
    <t>Sector 18 Sector 18A Dwarka</t>
  </si>
  <si>
    <t>dwarka sector 12</t>
  </si>
  <si>
    <t>Mandawali</t>
  </si>
  <si>
    <t>Fatehpur Beri</t>
  </si>
  <si>
    <t>Kamruddin Nagar</t>
  </si>
  <si>
    <t>East Guru Angad Nagar</t>
  </si>
  <si>
    <t>Adarsh Nagar</t>
  </si>
  <si>
    <t>Rajouri Garden Extension</t>
  </si>
  <si>
    <t>Block DU Uttari Pitampura</t>
  </si>
  <si>
    <t>Prashant Vihar Sector 14</t>
  </si>
  <si>
    <t>Radhe Mohan Drive</t>
  </si>
  <si>
    <t>Jahangirpuri</t>
  </si>
  <si>
    <t>Jharoda Majra Burari</t>
  </si>
  <si>
    <t>Sector C Vasant Kunj</t>
  </si>
  <si>
    <t>Sector 8 Dwarka Block B</t>
  </si>
  <si>
    <t>Basai Dara pur</t>
  </si>
  <si>
    <t>Tughlakabad</t>
  </si>
  <si>
    <t>Shakti Nagar</t>
  </si>
  <si>
    <t>Batla House Okhla</t>
  </si>
  <si>
    <t>Yamuna Vihar</t>
  </si>
  <si>
    <t>Sagar Pur</t>
  </si>
  <si>
    <t>Madhu Vihar</t>
  </si>
  <si>
    <t>Block AP Poorvi Pitampura</t>
  </si>
  <si>
    <t>Lajpat Nagar Vinoba Puri</t>
  </si>
  <si>
    <t>Block E Lajpat Nagar I</t>
  </si>
  <si>
    <t>Munirka Enclave</t>
  </si>
  <si>
    <t>Central Market Lajpat Nagar II</t>
  </si>
  <si>
    <t>F Block Lajpat Nagar I</t>
  </si>
  <si>
    <t>Sector 38 Rohini</t>
  </si>
  <si>
    <t>Vinod Nagar North</t>
  </si>
  <si>
    <t>Malka Ganj</t>
  </si>
  <si>
    <t>Chattarpur Enclave</t>
  </si>
  <si>
    <t>Ramesh Nagar Road</t>
  </si>
  <si>
    <t>Paryavaran Complex Main</t>
  </si>
  <si>
    <t>IGNOU Road</t>
  </si>
  <si>
    <t>D1C Block Lajwanti Garden</t>
  </si>
  <si>
    <t>Mangolpuri</t>
  </si>
  <si>
    <t>Sector 37 Rohini</t>
  </si>
  <si>
    <t>Gokalpur</t>
  </si>
  <si>
    <t>Kailash Puri</t>
  </si>
  <si>
    <t>New Kondli</t>
  </si>
  <si>
    <t>Duggal Colony</t>
  </si>
  <si>
    <t>Sadulajab</t>
  </si>
  <si>
    <t>Block H Lajpat Nagar I</t>
  </si>
  <si>
    <t>Karala</t>
  </si>
  <si>
    <t>Paharganj</t>
  </si>
  <si>
    <t>Jaitpur</t>
  </si>
  <si>
    <t>Mundka</t>
  </si>
  <si>
    <t>DDA Flats Kalkaji</t>
  </si>
  <si>
    <t>SFS Flats Saket</t>
  </si>
  <si>
    <t>Tihar Village</t>
  </si>
  <si>
    <t>Begumpur Road</t>
  </si>
  <si>
    <t>Kalyan Vihar</t>
  </si>
  <si>
    <t>Sewa Nagar</t>
  </si>
  <si>
    <t>GTB Enclave</t>
  </si>
  <si>
    <t>Tilangpur Kotla</t>
  </si>
  <si>
    <t>Suraj Vihar</t>
  </si>
  <si>
    <t>Gurgaon Delhi Expressway</t>
  </si>
  <si>
    <t>Gagan Vihar</t>
  </si>
  <si>
    <t>Babarpur</t>
  </si>
  <si>
    <t>East Patel Nagar</t>
  </si>
  <si>
    <t>Hargobind Enclave</t>
  </si>
  <si>
    <t>Dayanand Vihar</t>
  </si>
  <si>
    <t>Saini Enclave</t>
  </si>
  <si>
    <t>Vigyan Vihar</t>
  </si>
  <si>
    <t>Residential Flat Malviya Nagar Extension</t>
  </si>
  <si>
    <t>Sidharth Ext</t>
  </si>
  <si>
    <t>Siddhartha Extension</t>
  </si>
  <si>
    <t>BF Block</t>
  </si>
  <si>
    <t>48 Sector 22 Road</t>
  </si>
  <si>
    <t>Sector 35 Rohini</t>
  </si>
  <si>
    <t>Mukhram Garden</t>
  </si>
  <si>
    <t>Block SU Uttari Pitampura</t>
  </si>
  <si>
    <t>QU Block Uttari Pitampura</t>
  </si>
  <si>
    <t>Indra Enclave</t>
  </si>
  <si>
    <t>Dev Nagar</t>
  </si>
  <si>
    <t>Noida</t>
  </si>
  <si>
    <t>Ramesh Nagar raja garden bali nagar</t>
  </si>
  <si>
    <t>Paschim Vihar Block A 5</t>
  </si>
  <si>
    <t>Ansari Nagar East</t>
  </si>
  <si>
    <t>Block I Lajpat Nagar II</t>
  </si>
  <si>
    <t>Vinod Nagar West</t>
  </si>
  <si>
    <t>Narela</t>
  </si>
  <si>
    <t>Madanpur Khadar Village</t>
  </si>
  <si>
    <t>Mahipalpur Extention</t>
  </si>
  <si>
    <t>South Patel Nagar</t>
  </si>
  <si>
    <t>Panchshila Park South</t>
  </si>
  <si>
    <t>Pocket 4 Sector C</t>
  </si>
  <si>
    <t>GTB Nager</t>
  </si>
  <si>
    <t>Anand Lok</t>
  </si>
  <si>
    <t>Diplomatic Enclave</t>
  </si>
  <si>
    <t>Sector 15A</t>
  </si>
  <si>
    <t>Gupta Enclave</t>
  </si>
  <si>
    <t>Greater Kailash N Block</t>
  </si>
  <si>
    <t>Block D Kailash Colony</t>
  </si>
  <si>
    <t>Sheikh Sarai Village</t>
  </si>
  <si>
    <t>Mayur Vihar Phase 2</t>
  </si>
  <si>
    <t>Gazipur</t>
  </si>
  <si>
    <t>Shahabad Mohammadpur</t>
  </si>
  <si>
    <t>Mukherji Park</t>
  </si>
  <si>
    <t>Budh Vihar</t>
  </si>
  <si>
    <t>Kotla Mubarakpur</t>
  </si>
  <si>
    <t>Sector 4</t>
  </si>
  <si>
    <t>Vaishali</t>
  </si>
  <si>
    <t>Sector 5</t>
  </si>
  <si>
    <t>Sector 6</t>
  </si>
  <si>
    <t>Om Enclave Mithapur Extension</t>
  </si>
  <si>
    <t>Ram Prastha Colony</t>
  </si>
  <si>
    <t>Sector 9</t>
  </si>
  <si>
    <t>Aya Nagar Bandh Road</t>
  </si>
  <si>
    <t>Westend</t>
  </si>
  <si>
    <t>Jain Road</t>
  </si>
  <si>
    <t>Sant Nagar East Of Kailash Road</t>
  </si>
  <si>
    <t>Major Bhola Nath Colony</t>
  </si>
  <si>
    <t>Anand Kunj</t>
  </si>
  <si>
    <t>60 Feet Road</t>
  </si>
  <si>
    <t>Sector B Pocket 8</t>
  </si>
  <si>
    <t>Block UU Uttari Pitampura</t>
  </si>
  <si>
    <t>Madhu Vihar Delhi</t>
  </si>
  <si>
    <t>Ratan Park</t>
  </si>
  <si>
    <t>Bijwasan</t>
  </si>
  <si>
    <t>Sudarshan Park</t>
  </si>
  <si>
    <t>Baljit Nagar</t>
  </si>
  <si>
    <t>Hari Enclave</t>
  </si>
  <si>
    <t>Sabzi Mandi Old</t>
  </si>
  <si>
    <t>Gharoli Dairy Farm</t>
  </si>
  <si>
    <t>Anarkali Colony South Anarkali Colony</t>
  </si>
  <si>
    <t>Radhey Shyam Park</t>
  </si>
  <si>
    <t>South Anarkali Anarkali Colony</t>
  </si>
  <si>
    <t>best residency apartment delhi dwarka sector 19</t>
  </si>
  <si>
    <t>Shakarpur Khas</t>
  </si>
  <si>
    <t>Bawana</t>
  </si>
  <si>
    <t>Block C Lajpat Nagar I</t>
  </si>
  <si>
    <t>New Moti Nagar</t>
  </si>
  <si>
    <t>Double Storey New Rajinder Nagar</t>
  </si>
  <si>
    <t>Shakarpur</t>
  </si>
  <si>
    <t>Brijwasan</t>
  </si>
  <si>
    <t>Deenpur</t>
  </si>
  <si>
    <t>Rama Vihar</t>
  </si>
  <si>
    <t>Vigyan Lok</t>
  </si>
  <si>
    <t>Yojna Vihar</t>
  </si>
  <si>
    <t>Jitar Nagar</t>
  </si>
  <si>
    <t>South Anarkali Delhi</t>
  </si>
  <si>
    <t>Naveen Kunj Society</t>
  </si>
  <si>
    <t>Chattarpur Enclave Phase 2</t>
  </si>
  <si>
    <t>east delhi</t>
  </si>
  <si>
    <t>Samay Pur</t>
  </si>
  <si>
    <t>Jagat Ram Park</t>
  </si>
  <si>
    <t>Delhi Metropolitan Area Bhawani Kunj</t>
  </si>
  <si>
    <t>Prakash Mohalla</t>
  </si>
  <si>
    <t>West Vinod Nagar</t>
  </si>
  <si>
    <t>Sector 26 Dwarka</t>
  </si>
  <si>
    <t>Dwarka More</t>
  </si>
  <si>
    <t>East Kidwai Nagar</t>
  </si>
  <si>
    <t>Razapur Khurd</t>
  </si>
  <si>
    <t>West Patel Nagar Road</t>
  </si>
  <si>
    <t>Ismailpur</t>
  </si>
  <si>
    <t>Chand Nagar</t>
  </si>
  <si>
    <t>Govindpura</t>
  </si>
  <si>
    <t>Vivek Vihar Phase I</t>
  </si>
  <si>
    <t>Vivek Vihar Phase II Delhi</t>
  </si>
  <si>
    <t>Gadaipur Bandh Road</t>
  </si>
  <si>
    <t>Vikram Nagar</t>
  </si>
  <si>
    <t>Phase 2 Chattarpur Enclave</t>
  </si>
  <si>
    <t>Azadpur</t>
  </si>
  <si>
    <t>Delhi Meerut Expressway</t>
  </si>
  <si>
    <t>Nangloi</t>
  </si>
  <si>
    <t>S D A New</t>
  </si>
  <si>
    <t>Old Delhi</t>
  </si>
  <si>
    <t>Punjabi Bagh Bhagwan Das Nagar</t>
  </si>
  <si>
    <t>Ratan Park Delhi</t>
  </si>
  <si>
    <t>Block WZ Basai Dara pur</t>
  </si>
  <si>
    <t>Mansarovar garden</t>
  </si>
  <si>
    <t>Sector 16 Dwarka</t>
  </si>
  <si>
    <t>Ansal Satbari</t>
  </si>
  <si>
    <t>Dwarka Sec6 Market</t>
  </si>
  <si>
    <t>Nasirpur</t>
  </si>
  <si>
    <t>Sector 10 Rohini</t>
  </si>
  <si>
    <t>Anand Parbat</t>
  </si>
  <si>
    <t>Chilla Sarda Bangar Chilla Sarda Bangar Village</t>
  </si>
  <si>
    <t>Trilokpuri</t>
  </si>
  <si>
    <t>Chanakya Puri</t>
  </si>
  <si>
    <t>Sector 21 Dwarka</t>
  </si>
  <si>
    <t>New Ashok Nagar Block E</t>
  </si>
  <si>
    <t>Tagore Garden</t>
  </si>
  <si>
    <t>Lodhi Road</t>
  </si>
  <si>
    <t>Block DP Poorvi Pitampura</t>
  </si>
  <si>
    <t>Block MP Poorvi Pitampura</t>
  </si>
  <si>
    <t>Mahavir Enclave Bengali Colony</t>
  </si>
  <si>
    <t>Pitampura Block NP</t>
  </si>
  <si>
    <t>Rama Park Block B</t>
  </si>
  <si>
    <t>Saidabad</t>
  </si>
  <si>
    <t>Sector 7 Rohini</t>
  </si>
  <si>
    <t>Kabool Nagar</t>
  </si>
  <si>
    <t>Shahabad Daulatpur Village</t>
  </si>
  <si>
    <t>New Rajinder Nagar</t>
  </si>
  <si>
    <t>Ibrahimpur</t>
  </si>
  <si>
    <t>Prem Nagar</t>
  </si>
  <si>
    <t>B K Dutt Colony</t>
  </si>
  <si>
    <t>Prashant Vihar</t>
  </si>
  <si>
    <t>Kailash Enclave Harsh Vihar</t>
  </si>
  <si>
    <t>Civil Lines</t>
  </si>
  <si>
    <t>Sherpur</t>
  </si>
  <si>
    <t>Dr Mukherjee Nagar West Bhai Parmanand Colony</t>
  </si>
  <si>
    <t>Block QP Poorvi Pitampura</t>
  </si>
  <si>
    <t>Pitampura KP Block</t>
  </si>
  <si>
    <t>Naraina Vihar</t>
  </si>
  <si>
    <t>Naraina Village</t>
  </si>
  <si>
    <t>CP Block Road</t>
  </si>
  <si>
    <t>Mandoli</t>
  </si>
  <si>
    <t>Khera Khurd</t>
  </si>
  <si>
    <t>Pant Nagar</t>
  </si>
  <si>
    <t>dwarka sector 19</t>
  </si>
  <si>
    <t>Bharthal</t>
  </si>
  <si>
    <t>Chandan Hola</t>
  </si>
  <si>
    <t>Ram Datt Enclave</t>
  </si>
  <si>
    <t>Uttam Nagar Vani Vihar</t>
  </si>
  <si>
    <t>GTB Nagar</t>
  </si>
  <si>
    <t>Nirankari Colony</t>
  </si>
  <si>
    <t>Vani Vihar New Uttam Nagar</t>
  </si>
  <si>
    <t>Burari Kamal Vihar</t>
  </si>
  <si>
    <t>Colonelganj</t>
  </si>
  <si>
    <t>Mukundpur</t>
  </si>
  <si>
    <t>Baljeet Nagar</t>
  </si>
  <si>
    <t>Model Town Phase3</t>
  </si>
  <si>
    <t>Loni</t>
  </si>
  <si>
    <t>param puri</t>
  </si>
  <si>
    <t>Uttam Nagar Subhash Park Extn</t>
  </si>
  <si>
    <t>Sadar Bazaar</t>
  </si>
  <si>
    <t>Vinod Nagar East</t>
  </si>
  <si>
    <t>Gold Valley</t>
  </si>
  <si>
    <t>Sector 24 Rohini</t>
  </si>
  <si>
    <t>Shanti Mohalla</t>
  </si>
  <si>
    <t>Uttam Nagar East</t>
  </si>
  <si>
    <t>Club Road Flyover</t>
  </si>
  <si>
    <t>Sector17 Rohini</t>
  </si>
  <si>
    <t>Mandi</t>
  </si>
  <si>
    <t>Kalkaji Main</t>
  </si>
  <si>
    <t>West Sagarpur</t>
  </si>
  <si>
    <t>Ashok Vihar Phase-1</t>
  </si>
  <si>
    <t>Dilshad Colony</t>
  </si>
  <si>
    <t>Karawal Nagar</t>
  </si>
  <si>
    <t>Govindpuri Extension</t>
  </si>
  <si>
    <t>Chhajjupur</t>
  </si>
  <si>
    <t>Sarai Rohilla</t>
  </si>
  <si>
    <t>Okhla Industrial Area</t>
  </si>
  <si>
    <t>New Rohtak Road Karol Bagh</t>
  </si>
  <si>
    <t>Shakarpur Extension</t>
  </si>
  <si>
    <t>Chandni Chowk</t>
  </si>
  <si>
    <t>Begampur Park</t>
  </si>
  <si>
    <t>Mahavir Enclave Part 2</t>
  </si>
  <si>
    <t>Krishan Vihar</t>
  </si>
  <si>
    <t>Siraspur</t>
  </si>
  <si>
    <t>Mithapur</t>
  </si>
  <si>
    <t>Kishangarh Village New Delhi</t>
  </si>
  <si>
    <t>Shaheen Bagh Jasola Vihar</t>
  </si>
  <si>
    <t>Block C4F</t>
  </si>
  <si>
    <t>Vikram Vihar Lajpat Nagar IV</t>
  </si>
  <si>
    <t>Avantika Sector 1</t>
  </si>
  <si>
    <t>Model Town Phase-1</t>
  </si>
  <si>
    <t>jangpura bhogal</t>
  </si>
  <si>
    <t>Satyawati nagar</t>
  </si>
  <si>
    <t>Shivalik Colony</t>
  </si>
  <si>
    <t>Qutub Vihar</t>
  </si>
  <si>
    <t>Subzi Mandi</t>
  </si>
  <si>
    <t>Laxmi Bai Nagar</t>
  </si>
  <si>
    <t>Laxmi Vihar</t>
  </si>
  <si>
    <t>Kishangarh Gaushala Marg</t>
  </si>
  <si>
    <t>Delhi Gymkhana Club</t>
  </si>
  <si>
    <t>Bharat Vihar</t>
  </si>
  <si>
    <t>Sector 34 Rohini</t>
  </si>
  <si>
    <t>Serilingampally</t>
  </si>
  <si>
    <t>Sri Nagar Colony</t>
  </si>
  <si>
    <t>Shaikpet</t>
  </si>
  <si>
    <t>Nanakramguda</t>
  </si>
  <si>
    <t>Kondapur</t>
  </si>
  <si>
    <t>manneguda</t>
  </si>
  <si>
    <t>Manikonda</t>
  </si>
  <si>
    <t>Jubilee Hills</t>
  </si>
  <si>
    <t>Gajularamaram</t>
  </si>
  <si>
    <t>Narsingi</t>
  </si>
  <si>
    <t>Begumpet</t>
  </si>
  <si>
    <t>Kukatpally</t>
  </si>
  <si>
    <t>LB Nagar</t>
  </si>
  <si>
    <t>Banjara Hills</t>
  </si>
  <si>
    <t>Nallagandla Gachibowli</t>
  </si>
  <si>
    <t>Trimalgherry</t>
  </si>
  <si>
    <t>Meerpet</t>
  </si>
  <si>
    <t>Gachibowli</t>
  </si>
  <si>
    <t>AS Rao Nagar</t>
  </si>
  <si>
    <t>Nizampet</t>
  </si>
  <si>
    <t>Kapra</t>
  </si>
  <si>
    <t>Puppalaguda</t>
  </si>
  <si>
    <t>Chandanagar</t>
  </si>
  <si>
    <t>Aminpur</t>
  </si>
  <si>
    <t>Hitech City</t>
  </si>
  <si>
    <t>Madhapur</t>
  </si>
  <si>
    <t>Mehdipatnam</t>
  </si>
  <si>
    <t>Hyderabad Shah Guda</t>
  </si>
  <si>
    <t>Moosapet</t>
  </si>
  <si>
    <t>Syed Ali Guda</t>
  </si>
  <si>
    <t>Kothapet</t>
  </si>
  <si>
    <t>Rani Gunj</t>
  </si>
  <si>
    <t>Suraram</t>
  </si>
  <si>
    <t>Hafeezpet</t>
  </si>
  <si>
    <t>Sanath Nagar</t>
  </si>
  <si>
    <t>Pocharam</t>
  </si>
  <si>
    <t>Old Bowenpally</t>
  </si>
  <si>
    <t>Attapur</t>
  </si>
  <si>
    <t>Abids</t>
  </si>
  <si>
    <t>Nagaram Hyderabad South</t>
  </si>
  <si>
    <t>Miyapur</t>
  </si>
  <si>
    <t>West Marredpally</t>
  </si>
  <si>
    <t>Bandlaguda Jagir</t>
  </si>
  <si>
    <t>Saroornagar</t>
  </si>
  <si>
    <t>Dilsukh Nagar</t>
  </si>
  <si>
    <t>Alwal</t>
  </si>
  <si>
    <t>BHEL</t>
  </si>
  <si>
    <t>Amberpet</t>
  </si>
  <si>
    <t>Quthbullapur</t>
  </si>
  <si>
    <t>Bapu Nagar</t>
  </si>
  <si>
    <t>Adibatla</t>
  </si>
  <si>
    <t>Toli Chowki</t>
  </si>
  <si>
    <t>Nagole</t>
  </si>
  <si>
    <t>Shamshabad</t>
  </si>
  <si>
    <t>Mettuguda</t>
  </si>
  <si>
    <t>Medchal</t>
  </si>
  <si>
    <t>Old Malakpet</t>
  </si>
  <si>
    <t>Boduppal</t>
  </si>
  <si>
    <t>Vijaya Nagar Colony</t>
  </si>
  <si>
    <t>Jagadgiri Gutta</t>
  </si>
  <si>
    <t>Rasoolpura</t>
  </si>
  <si>
    <t>Narapally</t>
  </si>
  <si>
    <t>Yapral</t>
  </si>
  <si>
    <t>Khajaguda Nanakramguda Road</t>
  </si>
  <si>
    <t>Yousufguda</t>
  </si>
  <si>
    <t>B N reddy nagar</t>
  </si>
  <si>
    <t>Gandipet</t>
  </si>
  <si>
    <t>Mahendra Hills</t>
  </si>
  <si>
    <t>Masab Tank</t>
  </si>
  <si>
    <t>Qutub Shahi Tombs</t>
  </si>
  <si>
    <t>Bolarum</t>
  </si>
  <si>
    <t>Kothaguda</t>
  </si>
  <si>
    <t>Chinthal Basthi</t>
  </si>
  <si>
    <t>Kokapet</t>
  </si>
  <si>
    <t>Saroor Nagar</t>
  </si>
  <si>
    <t>Ameerpet</t>
  </si>
  <si>
    <t>Erragadda</t>
  </si>
  <si>
    <t>Shanthi Nagar</t>
  </si>
  <si>
    <t>BalajiNagar</t>
  </si>
  <si>
    <t>Punjagutta</t>
  </si>
  <si>
    <t>Narayanguda</t>
  </si>
  <si>
    <t>Gowlidody</t>
  </si>
  <si>
    <t>Borabanda</t>
  </si>
  <si>
    <t>Patancheru</t>
  </si>
  <si>
    <t>raidurgam</t>
  </si>
  <si>
    <t>Osman Nagar</t>
  </si>
  <si>
    <t>Raghavendra Colony Manikonda</t>
  </si>
  <si>
    <t>Neknampur</t>
  </si>
  <si>
    <t>Bollaram Industrial Area</t>
  </si>
  <si>
    <t>Bahadurpally</t>
  </si>
  <si>
    <t>Lakdikapul</t>
  </si>
  <si>
    <t>Shilpa Hills</t>
  </si>
  <si>
    <t>Kanchan Bagh</t>
  </si>
  <si>
    <t>Pragathi Nagar Kukatpally</t>
  </si>
  <si>
    <t>Botiguda</t>
  </si>
  <si>
    <t>Ramachandra Puram</t>
  </si>
  <si>
    <t>Upparpally</t>
  </si>
  <si>
    <t>Badesahebguda</t>
  </si>
  <si>
    <t>Bowenpally</t>
  </si>
  <si>
    <t>Appa Junction Peerancheru</t>
  </si>
  <si>
    <t>Himayat Nagar</t>
  </si>
  <si>
    <t>Chintalmet</t>
  </si>
  <si>
    <t>Bachupally</t>
  </si>
  <si>
    <t>Hyder Nagar</t>
  </si>
  <si>
    <t>Indramma Nagar</t>
  </si>
  <si>
    <t>Cherlapalli</t>
  </si>
  <si>
    <t>Gopanpally</t>
  </si>
  <si>
    <t>Tellapur</t>
  </si>
  <si>
    <t>Adikmet</t>
  </si>
  <si>
    <t>Asif Nagar</t>
  </si>
  <si>
    <t>Sanjeeva Reddy Nagar</t>
  </si>
  <si>
    <t>Kachiguda</t>
  </si>
  <si>
    <t>Nallakunta</t>
  </si>
  <si>
    <t>Officers Colony</t>
  </si>
  <si>
    <t>Uppal Kalan</t>
  </si>
  <si>
    <t>Habsiguda</t>
  </si>
  <si>
    <t>Somajiguda</t>
  </si>
  <si>
    <t>Vanasthalipuram</t>
  </si>
  <si>
    <t>Uppal</t>
  </si>
  <si>
    <t>Hyderguda</t>
  </si>
  <si>
    <t>Balakampet</t>
  </si>
  <si>
    <t>Yellareddy Guda</t>
  </si>
  <si>
    <t>Nacharam</t>
  </si>
  <si>
    <t>Tarnaka</t>
  </si>
  <si>
    <t>Balkampet</t>
  </si>
  <si>
    <t>Ramanthapur</t>
  </si>
  <si>
    <t>Padmarao Nagar</t>
  </si>
  <si>
    <t>Jawahar nagar</t>
  </si>
  <si>
    <t>Koti</t>
  </si>
  <si>
    <t>East Marredpally</t>
  </si>
  <si>
    <t>Moosarambagh Road</t>
  </si>
  <si>
    <t>Kavadiguda</t>
  </si>
  <si>
    <t>Malakpet</t>
  </si>
  <si>
    <t>Karwan</t>
  </si>
  <si>
    <t>Sainikpuri</t>
  </si>
  <si>
    <t>Karkhana</t>
  </si>
  <si>
    <t>Friends Colony Hyderabad</t>
  </si>
  <si>
    <t>Prayathi Nagar</t>
  </si>
  <si>
    <t>Medinaguda</t>
  </si>
  <si>
    <t>Jagruthi Colony Raghavendra Colony</t>
  </si>
  <si>
    <t>Telecom Nagar</t>
  </si>
  <si>
    <t>KTR Colony Road Number 2</t>
  </si>
  <si>
    <t>KTR Colony Hyderabad</t>
  </si>
  <si>
    <t>Gajilaramavaram</t>
  </si>
  <si>
    <t>sriram nagar kondapur</t>
  </si>
  <si>
    <t>Anjaiah Nagar</t>
  </si>
  <si>
    <t>Malkajgiri</t>
  </si>
  <si>
    <t>Ayyappa Society</t>
  </si>
  <si>
    <t>Madhavapuri Hills PJR Layout</t>
  </si>
  <si>
    <t>PJR Nagar</t>
  </si>
  <si>
    <t>Malaysian Township Hyderabad</t>
  </si>
  <si>
    <t>Kompally</t>
  </si>
  <si>
    <t>Rein Bazaar</t>
  </si>
  <si>
    <t>Gurram Guda</t>
  </si>
  <si>
    <t>Kushaiguda</t>
  </si>
  <si>
    <t>Santoshnagar</t>
  </si>
  <si>
    <t>Suchitra</t>
  </si>
  <si>
    <t>Chinthal</t>
  </si>
  <si>
    <t>Moula Ali</t>
  </si>
  <si>
    <t>Salarjung Colony</t>
  </si>
  <si>
    <t>Jai Bharat Nagar</t>
  </si>
  <si>
    <t>financial District</t>
  </si>
  <si>
    <t>Gaddi Annaram</t>
  </si>
  <si>
    <t>Deepthisri Nagar</t>
  </si>
  <si>
    <t>Hayathnagar</t>
  </si>
  <si>
    <t>Gowlipura</t>
  </si>
  <si>
    <t>Alkapur</t>
  </si>
  <si>
    <t>Jai Suryapatnam</t>
  </si>
  <si>
    <t>Gandi Maisamma</t>
  </si>
  <si>
    <t>SR Nagar</t>
  </si>
  <si>
    <t>A C Guards</t>
  </si>
  <si>
    <t>Hakimpet</t>
  </si>
  <si>
    <t>Tatianaram</t>
  </si>
  <si>
    <t>Banjara Hills Road Number 10</t>
  </si>
  <si>
    <t>7 Tombs Road</t>
  </si>
  <si>
    <t>Kismatpur</t>
  </si>
  <si>
    <t>Lingampally</t>
  </si>
  <si>
    <t>Edi Bazaar</t>
  </si>
  <si>
    <t>Ramnas Pura</t>
  </si>
  <si>
    <t>Patel Guda</t>
  </si>
  <si>
    <t>Begumpet Road</t>
  </si>
  <si>
    <t>Rambagh Colony</t>
  </si>
  <si>
    <t>Raja Rajeswari Nagar</t>
  </si>
  <si>
    <t>Chengicherla</t>
  </si>
  <si>
    <t>Kousalya Colony Road</t>
  </si>
  <si>
    <t>Telecom Nagar Extension</t>
  </si>
  <si>
    <t>Kamalaprasad Nagar</t>
  </si>
  <si>
    <t>Buddha Nagar</t>
  </si>
  <si>
    <t>Madaram</t>
  </si>
  <si>
    <t>Nampally</t>
  </si>
  <si>
    <t>Madhapur Ayyappa Society</t>
  </si>
  <si>
    <t>Falaknuma</t>
  </si>
  <si>
    <t>Khairatabad Road</t>
  </si>
  <si>
    <t>Venkataramana Colony</t>
  </si>
  <si>
    <t>Botanical Garden Road Kondapur</t>
  </si>
  <si>
    <t>Gundlapochampalli</t>
  </si>
  <si>
    <t>Chanchalguda</t>
  </si>
  <si>
    <t>Venkatagiri</t>
  </si>
  <si>
    <t>Balanagar</t>
  </si>
  <si>
    <t>Chaitanya Enclave</t>
  </si>
  <si>
    <t>Skandagiri</t>
  </si>
  <si>
    <t>Rajapur</t>
  </si>
  <si>
    <t>Military Dairy Farm Road</t>
  </si>
  <si>
    <t>Kartik Enclave New Bowenpally</t>
  </si>
  <si>
    <t>Pocharam South Hyderabad</t>
  </si>
  <si>
    <t>New Bowenpally X Road</t>
  </si>
  <si>
    <t>Gopanapalli</t>
  </si>
  <si>
    <t>Gajulramaram Kukatpally</t>
  </si>
  <si>
    <t>Vediri Township</t>
  </si>
  <si>
    <t>Jillelguda</t>
  </si>
  <si>
    <t>Rajendra Nagar</t>
  </si>
  <si>
    <t>Jeedimetla</t>
  </si>
  <si>
    <t>Karmanghat</t>
  </si>
  <si>
    <t>Ghatkesar</t>
  </si>
  <si>
    <t>Khajiguda</t>
  </si>
  <si>
    <t>Gopal Reddy Nagar</t>
  </si>
  <si>
    <t>Zamistanpur</t>
  </si>
  <si>
    <t>Sri Venkateshwara Colony</t>
  </si>
  <si>
    <t>ISB Ring Road</t>
  </si>
  <si>
    <t>Chitrapuri Colony</t>
  </si>
  <si>
    <t>Pasha Colony</t>
  </si>
  <si>
    <t>vivekananda Nagar</t>
  </si>
  <si>
    <t>Baghdad Nagar</t>
  </si>
  <si>
    <t>Gopalnagar Society</t>
  </si>
  <si>
    <t>Vinayak Nagar Colony Hyderabad</t>
  </si>
  <si>
    <t>Mallapur</t>
  </si>
  <si>
    <t>Bowrampet</t>
  </si>
  <si>
    <t>MLA Colony Road Number 12</t>
  </si>
  <si>
    <t>HS Darga Hyderabad</t>
  </si>
  <si>
    <t>Czech Colony Hyderabad</t>
  </si>
  <si>
    <t>Kowkur</t>
  </si>
  <si>
    <t>Domalguda</t>
  </si>
  <si>
    <t>Golden Heights Road</t>
  </si>
  <si>
    <t>Komatikunta</t>
  </si>
  <si>
    <t>Aparna Hill Park</t>
  </si>
  <si>
    <t>Sathya Colony</t>
  </si>
  <si>
    <t>Khizra Enclave</t>
  </si>
  <si>
    <t>kondapur jankshan</t>
  </si>
  <si>
    <t>100 Feet Road</t>
  </si>
  <si>
    <t>Balram Nagar</t>
  </si>
  <si>
    <t>Madhava Hills Estates</t>
  </si>
  <si>
    <t>Galaxy</t>
  </si>
  <si>
    <t>Bagath Singh Nagar Phase 2</t>
  </si>
  <si>
    <t>Phase VI LIG Flats</t>
  </si>
  <si>
    <t>Balaji Colony</t>
  </si>
  <si>
    <t>Vikrant Residency</t>
  </si>
  <si>
    <t>Srinivasa Nagar Colony Hyderabad</t>
  </si>
  <si>
    <t>Kollur</t>
  </si>
  <si>
    <t>Mansoorabad</t>
  </si>
  <si>
    <t>Boiguda</t>
  </si>
  <si>
    <t>BK Guda Road</t>
  </si>
  <si>
    <t>New Hafeezpet Hyderabad</t>
  </si>
  <si>
    <t>Ameenpur Plots</t>
  </si>
  <si>
    <t>Zaheerabad</t>
  </si>
  <si>
    <t>Jam Bagh</t>
  </si>
  <si>
    <t>Hanamkonda</t>
  </si>
  <si>
    <t>Upperpally</t>
  </si>
  <si>
    <t>Road No7 NIN Colony</t>
  </si>
  <si>
    <t>Weaker Section Colony</t>
  </si>
  <si>
    <t>Pragathi Nagar Main</t>
  </si>
  <si>
    <t>Nawab Saheb Kunta</t>
  </si>
  <si>
    <t>Neeladri Nagar</t>
  </si>
  <si>
    <t>Trimulgherry</t>
  </si>
  <si>
    <t>3rd Phase KPHB</t>
  </si>
  <si>
    <t>Banjara Hills Main Road</t>
  </si>
  <si>
    <t>kukatpally housing board</t>
  </si>
  <si>
    <t>Alluri Seetaramaraju Nagar</t>
  </si>
  <si>
    <t>Nagaram</t>
  </si>
  <si>
    <t>Chintalakunta</t>
  </si>
  <si>
    <t>Saptagiri Colony</t>
  </si>
  <si>
    <t>Venkatadri Colony</t>
  </si>
  <si>
    <t>New Mallepally</t>
  </si>
  <si>
    <t>Medak</t>
  </si>
  <si>
    <t>6th Phase KPHB</t>
  </si>
  <si>
    <t>VIP Hills</t>
  </si>
  <si>
    <t>Hitex</t>
  </si>
  <si>
    <t>Mallampet</t>
  </si>
  <si>
    <t>Avanti Nagar</t>
  </si>
  <si>
    <t>Tolichowki Road</t>
  </si>
  <si>
    <t>9th Phase Road</t>
  </si>
  <si>
    <t>Thumkunta</t>
  </si>
  <si>
    <t>Sri Durga Colony</t>
  </si>
  <si>
    <t>Sri Sai Nagar</t>
  </si>
  <si>
    <t>Puppalguda</t>
  </si>
  <si>
    <t>Methodist Colony</t>
  </si>
  <si>
    <t>Begumpet Main Road</t>
  </si>
  <si>
    <t>Uma Nagar</t>
  </si>
  <si>
    <t>Ameerpet Road</t>
  </si>
  <si>
    <t>Banjara Hills Road Number 12</t>
  </si>
  <si>
    <t>Kundan Bagh Road</t>
  </si>
  <si>
    <t>Warasiguda</t>
  </si>
  <si>
    <t>Toopran</t>
  </si>
  <si>
    <t>Allwyn Colony</t>
  </si>
  <si>
    <t>Neredmet X Road Vayupuri Sainikpuri X Road</t>
  </si>
  <si>
    <t>Kistareddypet</t>
  </si>
  <si>
    <t>Balapur</t>
  </si>
  <si>
    <t>Bairagiguda</t>
  </si>
  <si>
    <t>Whisper Valley</t>
  </si>
  <si>
    <t>Rampally</t>
  </si>
  <si>
    <t>Nalanda Nagar Srimallenagar Colony</t>
  </si>
  <si>
    <t>Raja Rajeshwara Nagar</t>
  </si>
  <si>
    <t>Deen Dayal Nagar</t>
  </si>
  <si>
    <t>Mayuri Nagar</t>
  </si>
  <si>
    <t>Deluxe Colony</t>
  </si>
  <si>
    <t>Peeramcheru</t>
  </si>
  <si>
    <t>Auto Nagar</t>
  </si>
  <si>
    <t>Alkapur township</t>
  </si>
  <si>
    <t>Vengalarao Nagar</t>
  </si>
  <si>
    <t>Old Nallakunta</t>
  </si>
  <si>
    <t>Beeramguda</t>
  </si>
  <si>
    <t>Laxmiguda</t>
  </si>
  <si>
    <t>Yamnampet</t>
  </si>
  <si>
    <t>Rudraram</t>
  </si>
  <si>
    <t>muthangi</t>
  </si>
  <si>
    <t>Neredmet</t>
  </si>
  <si>
    <t>Mettakanigudem</t>
  </si>
  <si>
    <t>Aziz Bagh Colony</t>
  </si>
  <si>
    <t>Bahadurpura</t>
  </si>
  <si>
    <t>Sun City</t>
  </si>
  <si>
    <t>Badangpet</t>
  </si>
  <si>
    <t>Safilguda</t>
  </si>
  <si>
    <t>Kompally Road</t>
  </si>
  <si>
    <t>Venkat Nagar Colony</t>
  </si>
  <si>
    <t>Gunrock Enclave</t>
  </si>
  <si>
    <t>Gandhinagar</t>
  </si>
  <si>
    <t>Jubille Hills Road</t>
  </si>
  <si>
    <t>Bhagyanagar Colony Kukatpally</t>
  </si>
  <si>
    <t>Shadnagar</t>
  </si>
  <si>
    <t>Kondapur Police Colony Road</t>
  </si>
  <si>
    <t>Bapu Bagh Colony Road</t>
  </si>
  <si>
    <t>Pragathi Nagar</t>
  </si>
  <si>
    <t>Saraswathi Colony</t>
  </si>
  <si>
    <t>Rail Vihar</t>
  </si>
  <si>
    <t>Rajiv Gandhi Nagar Colony</t>
  </si>
  <si>
    <t>Krishna Reddy Pet</t>
  </si>
  <si>
    <t>Moinabad</t>
  </si>
  <si>
    <t>Kondakal</t>
  </si>
  <si>
    <t>Neredmet Sainikpur X Road</t>
  </si>
  <si>
    <t>Golconda Qila</t>
  </si>
  <si>
    <t>Shivam Road  Amberpet</t>
  </si>
  <si>
    <t>Dammaiguda</t>
  </si>
  <si>
    <t>Appa Junction</t>
  </si>
  <si>
    <t>Navodaya Colony</t>
  </si>
  <si>
    <t>Green Hills Road</t>
  </si>
  <si>
    <t>East Anand Bagh</t>
  </si>
  <si>
    <t>Anjaneya Nagar</t>
  </si>
  <si>
    <t>Mahadevpur Colony</t>
  </si>
  <si>
    <t>Vijay Nagar Colony Road</t>
  </si>
  <si>
    <t>P Janardhan Reddy Nagar</t>
  </si>
  <si>
    <t>Chinthal Quthbullapur</t>
  </si>
  <si>
    <t>CBCID Colony</t>
  </si>
  <si>
    <t>Talab Katta</t>
  </si>
  <si>
    <t>Almasguda</t>
  </si>
  <si>
    <t>Tirumalgiri</t>
  </si>
  <si>
    <t>Langer House</t>
  </si>
  <si>
    <t>Dharam Karam Road Ameerpet</t>
  </si>
  <si>
    <t>Road No 10 Banjara Hills</t>
  </si>
  <si>
    <t>chandrayangutta</t>
  </si>
  <si>
    <t>Ameenpur Village Patancheru</t>
  </si>
  <si>
    <t>Azamabad</t>
  </si>
  <si>
    <t>Babamma Colony</t>
  </si>
  <si>
    <t>Pragati Nagar</t>
  </si>
  <si>
    <t>Siddhi Vinayak Nagar</t>
  </si>
  <si>
    <t>Bhagath Singh Nagar</t>
  </si>
  <si>
    <t>Ravindra Nagar Colony</t>
  </si>
  <si>
    <t>Kismatpur Road</t>
  </si>
  <si>
    <t>Kurmaguda</t>
  </si>
  <si>
    <t>Madinaguda</t>
  </si>
  <si>
    <t>Champapet</t>
  </si>
  <si>
    <t>TurkaYamjal</t>
  </si>
  <si>
    <t>Gowdavalli</t>
  </si>
  <si>
    <t>Venkatraya Nagar</t>
  </si>
  <si>
    <t>Krishna Nagar Colony</t>
  </si>
  <si>
    <t>Gouri Shankar Nagar Colony</t>
  </si>
  <si>
    <t>Nallagandla Road</t>
  </si>
  <si>
    <t>Gayatri Nagar Borabanda</t>
  </si>
  <si>
    <t>Korremula Road</t>
  </si>
  <si>
    <t>Patancheru Mandal</t>
  </si>
  <si>
    <t>Pathar Gatti</t>
  </si>
  <si>
    <t>Bollaram</t>
  </si>
  <si>
    <t>Hafiz Baba Nagar</t>
  </si>
  <si>
    <t>Thorrur Village</t>
  </si>
  <si>
    <t>Jalapalli</t>
  </si>
  <si>
    <t>Alair</t>
  </si>
  <si>
    <t>Jayanagar New Bowenpally</t>
  </si>
  <si>
    <t>Chaitanyapuri Colony</t>
  </si>
  <si>
    <t>BHEL Vidyut Nagar</t>
  </si>
  <si>
    <t>Maheshwaram</t>
  </si>
  <si>
    <t>Sadashivpet</t>
  </si>
  <si>
    <t>Shalivahana Nagar</t>
  </si>
  <si>
    <t>Mokila</t>
  </si>
  <si>
    <t>Laxmi Nagar Colony</t>
  </si>
  <si>
    <t>Kanajiguda</t>
  </si>
  <si>
    <t>Munganoor</t>
  </si>
  <si>
    <t>Nadergul</t>
  </si>
  <si>
    <t>Gatkeshwar</t>
  </si>
  <si>
    <t>Janachaitanya Colony</t>
  </si>
  <si>
    <t>NFC Nagar</t>
  </si>
  <si>
    <t>Raviryal</t>
  </si>
  <si>
    <t>Hussaini Alam</t>
  </si>
  <si>
    <t>Devatabowli</t>
  </si>
  <si>
    <t>Nallagandla Fly over</t>
  </si>
  <si>
    <t>Chandanagar Vill</t>
  </si>
  <si>
    <t>Mahbubnagar</t>
  </si>
  <si>
    <t>Happy Homes Colony</t>
  </si>
  <si>
    <t>Migh Colony</t>
  </si>
  <si>
    <t>Asif Nagar North</t>
  </si>
  <si>
    <t>Rakshapuram</t>
  </si>
  <si>
    <t>Huda Colony</t>
  </si>
  <si>
    <t>KPHB Phase 2</t>
  </si>
  <si>
    <t>Ramachandrapuram</t>
  </si>
  <si>
    <t>Ferozguda</t>
  </si>
  <si>
    <t>Uppal Bus Stop Road</t>
  </si>
  <si>
    <t>Sri Krishna Nagar</t>
  </si>
  <si>
    <t>Sitaphalmandi</t>
  </si>
  <si>
    <t>Panchavati Colony</t>
  </si>
  <si>
    <t>Golconda Fort</t>
  </si>
  <si>
    <t>Masjid Banda</t>
  </si>
  <si>
    <t>Bachupally Road</t>
  </si>
  <si>
    <t>Neeraj Colony</t>
  </si>
  <si>
    <t>Dabeerpura</t>
  </si>
  <si>
    <t>Gachibowli Miyapur Road</t>
  </si>
  <si>
    <t>Ramgopalpet</t>
  </si>
  <si>
    <t>Bongloor</t>
  </si>
  <si>
    <t>NEW MALAKPET</t>
  </si>
  <si>
    <t>BHEL OLD MIG</t>
  </si>
  <si>
    <t>HMT Swarnapuri Colony Hyderabad</t>
  </si>
  <si>
    <t>K P H B 9 Phase</t>
  </si>
  <si>
    <t>Secunderabad Railway Station Road</t>
  </si>
  <si>
    <t>Peerzadiguda</t>
  </si>
  <si>
    <t>Hakimpet Hyderabad Karimnagar Highway</t>
  </si>
  <si>
    <t>Sangareddy</t>
  </si>
  <si>
    <t>PJR Layout</t>
  </si>
  <si>
    <t>Linghampally</t>
  </si>
  <si>
    <t>Ahmedguda</t>
  </si>
  <si>
    <t>Q City Road</t>
  </si>
  <si>
    <t>Jayanagar Colony</t>
  </si>
  <si>
    <t>BegumpetBrahmanvadi Road</t>
  </si>
  <si>
    <t>Bachupaly Road Miyapur</t>
  </si>
  <si>
    <t>Korremula</t>
  </si>
  <si>
    <t>Regimental Bazaar</t>
  </si>
  <si>
    <t>Vinay Nagar</t>
  </si>
  <si>
    <t>Humayunagar</t>
  </si>
  <si>
    <t>Naveen Nagar</t>
  </si>
  <si>
    <t>Mangalpally</t>
  </si>
  <si>
    <t>Budvel</t>
  </si>
  <si>
    <t>Manikonda Road</t>
  </si>
  <si>
    <t>Annojiguda</t>
  </si>
  <si>
    <t>Isnapur</t>
  </si>
  <si>
    <t>Secretariat Colony</t>
  </si>
  <si>
    <t>Pocharam Near Muthangi</t>
  </si>
  <si>
    <t>KPHB</t>
  </si>
  <si>
    <t>Sindhi Colony Road</t>
  </si>
  <si>
    <t>Vattinagulapally</t>
  </si>
  <si>
    <t>Manchirevula</t>
  </si>
  <si>
    <t>Punjagutta Market</t>
  </si>
  <si>
    <t>Umdanagar</t>
  </si>
  <si>
    <t>Medipally</t>
  </si>
  <si>
    <t>Chenna Reddy Nagar</t>
  </si>
  <si>
    <t>Gudimalkapur</t>
  </si>
  <si>
    <t>Dwarakapuri</t>
  </si>
  <si>
    <t>Dundigal</t>
  </si>
  <si>
    <t>Ameenpur</t>
  </si>
  <si>
    <t>Hasmathpet</t>
  </si>
  <si>
    <t>Kistamma Enclave</t>
  </si>
  <si>
    <t>Tukaram Gate</t>
  </si>
  <si>
    <t>Musheerabad Zamistanpur</t>
  </si>
  <si>
    <t>silpa park</t>
  </si>
  <si>
    <t>Srinivasa Colony</t>
  </si>
  <si>
    <t>PJR Enclave Road</t>
  </si>
  <si>
    <t>Venkatapuram Alwal Secundrabad</t>
  </si>
  <si>
    <t>Sodepur</t>
  </si>
  <si>
    <t>south dum dum</t>
  </si>
  <si>
    <t>Sector 22</t>
  </si>
  <si>
    <t>Lake Gardens</t>
  </si>
  <si>
    <t>Dhapa</t>
  </si>
  <si>
    <t>Dum Dum</t>
  </si>
  <si>
    <t>Kankurgachi</t>
  </si>
  <si>
    <t>Mukundapur</t>
  </si>
  <si>
    <t>Joka</t>
  </si>
  <si>
    <t>Jadavpur</t>
  </si>
  <si>
    <t>Santoshpur</t>
  </si>
  <si>
    <t>Jodhpur Park</t>
  </si>
  <si>
    <t>Ganguly Bagan</t>
  </si>
  <si>
    <t>Panihati</t>
  </si>
  <si>
    <t>New Town</t>
  </si>
  <si>
    <t>Rahara</t>
  </si>
  <si>
    <t>Bansdroni</t>
  </si>
  <si>
    <t>Salt Lake City</t>
  </si>
  <si>
    <t>Santragachi</t>
  </si>
  <si>
    <t>Madhyamgram</t>
  </si>
  <si>
    <t>Picnic Garden</t>
  </si>
  <si>
    <t>Dankuni</t>
  </si>
  <si>
    <t>New Barrakpur</t>
  </si>
  <si>
    <t>Sarsuna</t>
  </si>
  <si>
    <t>Tollygunge</t>
  </si>
  <si>
    <t>Kasba</t>
  </si>
  <si>
    <t>Haltu</t>
  </si>
  <si>
    <t>Uluberia</t>
  </si>
  <si>
    <t>Baguihati</t>
  </si>
  <si>
    <t>Maniktala</t>
  </si>
  <si>
    <t>Konnagar</t>
  </si>
  <si>
    <t>Bhowanipore</t>
  </si>
  <si>
    <t>Kamalgazi</t>
  </si>
  <si>
    <t>Kamdahari</t>
  </si>
  <si>
    <t>Jagadishpur</t>
  </si>
  <si>
    <t>Agarpara</t>
  </si>
  <si>
    <t>Thakurpukur</t>
  </si>
  <si>
    <t>Beliaghata</t>
  </si>
  <si>
    <t>Madurdaha Hussainpur</t>
  </si>
  <si>
    <t>Kaikhali</t>
  </si>
  <si>
    <t>Gupta Colony</t>
  </si>
  <si>
    <t>birati</t>
  </si>
  <si>
    <t>Gariahat</t>
  </si>
  <si>
    <t>Ward No 113</t>
  </si>
  <si>
    <t>Shibpur</t>
  </si>
  <si>
    <t>Howrah Railway Station</t>
  </si>
  <si>
    <t>Behala</t>
  </si>
  <si>
    <t>New Alipore</t>
  </si>
  <si>
    <t>Rajarhat</t>
  </si>
  <si>
    <t>Ichhapur Defence Estate</t>
  </si>
  <si>
    <t>Uttarpara Kotrung</t>
  </si>
  <si>
    <t>Sector 25</t>
  </si>
  <si>
    <t>Keshtopur</t>
  </si>
  <si>
    <t>Nayabad</t>
  </si>
  <si>
    <t>Garia</t>
  </si>
  <si>
    <t>Bhawanipur</t>
  </si>
  <si>
    <t>Topsia</t>
  </si>
  <si>
    <t>Howrah</t>
  </si>
  <si>
    <t>Bramhapur</t>
  </si>
  <si>
    <t>Netaji Nagar</t>
  </si>
  <si>
    <t>Regent Park</t>
  </si>
  <si>
    <t>Tagore Park</t>
  </si>
  <si>
    <t>Alipore</t>
  </si>
  <si>
    <t>kalikapura</t>
  </si>
  <si>
    <t>Paschim Putiary</t>
  </si>
  <si>
    <t>Baghajatin</t>
  </si>
  <si>
    <t>Patuli</t>
  </si>
  <si>
    <t>VIP Nagar</t>
  </si>
  <si>
    <t>Dunlop</t>
  </si>
  <si>
    <t>Tiljala</t>
  </si>
  <si>
    <t>Barrackpore</t>
  </si>
  <si>
    <t>Chinar Park</t>
  </si>
  <si>
    <t>Lake Town</t>
  </si>
  <si>
    <t>Kamardanga</t>
  </si>
  <si>
    <t>East Kolkata Township</t>
  </si>
  <si>
    <t>sahakara nagar</t>
  </si>
  <si>
    <t>Saha Para</t>
  </si>
  <si>
    <t>Pancha Sayar</t>
  </si>
  <si>
    <t>Narendrapur</t>
  </si>
  <si>
    <t>Kalighat</t>
  </si>
  <si>
    <t>Ballygunge</t>
  </si>
  <si>
    <t>Barasat</t>
  </si>
  <si>
    <t>Elgin</t>
  </si>
  <si>
    <t>Hussainpur</t>
  </si>
  <si>
    <t>Bhatpara</t>
  </si>
  <si>
    <t>Tangra</t>
  </si>
  <si>
    <t>Kustia</t>
  </si>
  <si>
    <t>Golf Green</t>
  </si>
  <si>
    <t>Park Street Area</t>
  </si>
  <si>
    <t>Airport</t>
  </si>
  <si>
    <t>Peenya</t>
  </si>
  <si>
    <t>Dhakuria</t>
  </si>
  <si>
    <t>Bhatenda</t>
  </si>
  <si>
    <t>Barisha Purba Para Road</t>
  </si>
  <si>
    <t>Maheshtala</t>
  </si>
  <si>
    <t>Sonarpur</t>
  </si>
  <si>
    <t>Kalikapur</t>
  </si>
  <si>
    <t>Baguiati</t>
  </si>
  <si>
    <t>Phool Bagan</t>
  </si>
  <si>
    <t>Belghoria</t>
  </si>
  <si>
    <t>Ariadaha</t>
  </si>
  <si>
    <t>Dakshineswar</t>
  </si>
  <si>
    <t>Kamarhati on BT Road</t>
  </si>
  <si>
    <t>Purba Putiary</t>
  </si>
  <si>
    <t>Garfa</t>
  </si>
  <si>
    <t>Ghosh Para</t>
  </si>
  <si>
    <t>Entally</t>
  </si>
  <si>
    <t>Ram Nagar</t>
  </si>
  <si>
    <t>Liluah</t>
  </si>
  <si>
    <t>Pansila</t>
  </si>
  <si>
    <t>raghunathpur</t>
  </si>
  <si>
    <t>Chingrighata Flyover</t>
  </si>
  <si>
    <t>Sector IV Salt Lake</t>
  </si>
  <si>
    <t>deshbandhu nagar</t>
  </si>
  <si>
    <t>Dum Dum Metro</t>
  </si>
  <si>
    <t>New Garia</t>
  </si>
  <si>
    <t>Lake View Road</t>
  </si>
  <si>
    <t>Shreebhumi</t>
  </si>
  <si>
    <t>Chingrighata</t>
  </si>
  <si>
    <t>Prince Anwar Shah Rd</t>
  </si>
  <si>
    <t>Parnashree</t>
  </si>
  <si>
    <t>Radhanath Chowdhury Road</t>
  </si>
  <si>
    <t>Nayabad Daspara</t>
  </si>
  <si>
    <t>Convent Road</t>
  </si>
  <si>
    <t>Selimpur</t>
  </si>
  <si>
    <t>Camac Street</t>
  </si>
  <si>
    <t>Parnasree Pally</t>
  </si>
  <si>
    <t>Sector II - Salt Lake</t>
  </si>
  <si>
    <t>Behala Thana</t>
  </si>
  <si>
    <t>Sealdah</t>
  </si>
  <si>
    <t>Nager Bazar</t>
  </si>
  <si>
    <t>Elliot Road</t>
  </si>
  <si>
    <t>Bosepukur</t>
  </si>
  <si>
    <t>Nr Ballygunge circular road</t>
  </si>
  <si>
    <t>Sunny Park</t>
  </si>
  <si>
    <t>Elgin Road</t>
  </si>
  <si>
    <t>Minto Park</t>
  </si>
  <si>
    <t>Khidirpur</t>
  </si>
  <si>
    <t>East Topsia</t>
  </si>
  <si>
    <t>Action Area I</t>
  </si>
  <si>
    <t>Jadavpur Central Road</t>
  </si>
  <si>
    <t>Behala Sakher Bazar</t>
  </si>
  <si>
    <t>Bijoygarh</t>
  </si>
  <si>
    <t>Budge Budge</t>
  </si>
  <si>
    <t>Action Area I Newtown</t>
  </si>
  <si>
    <t>Picnic Garden Road</t>
  </si>
  <si>
    <t>Southern Avenue</t>
  </si>
  <si>
    <t>Rash Behari</t>
  </si>
  <si>
    <t>Hindustan Park</t>
  </si>
  <si>
    <t>Sulekha</t>
  </si>
  <si>
    <t>Dasnagar</t>
  </si>
  <si>
    <t>Anandapur</t>
  </si>
  <si>
    <t>Dhakuria Station Road</t>
  </si>
  <si>
    <t>Golpark</t>
  </si>
  <si>
    <t>Mudially</t>
  </si>
  <si>
    <t>E M Bypass</t>
  </si>
  <si>
    <t>Baranagar</t>
  </si>
  <si>
    <t>Naktala</t>
  </si>
  <si>
    <t>Naktala Road</t>
  </si>
  <si>
    <t>Shyamnagar</t>
  </si>
  <si>
    <t>Salkia</t>
  </si>
  <si>
    <t>Noapara</t>
  </si>
  <si>
    <t>Dum Dum Cantonment</t>
  </si>
  <si>
    <t>James Long Sarani Behala</t>
  </si>
  <si>
    <t>Barisha</t>
  </si>
  <si>
    <t>Old Seemapuri</t>
  </si>
  <si>
    <t>EM Bypass South East</t>
  </si>
  <si>
    <t>Bonhooghly on BT Road</t>
  </si>
  <si>
    <t>Dhadka</t>
  </si>
  <si>
    <t>Bangur avenue</t>
  </si>
  <si>
    <t>rajarhat newtown</t>
  </si>
  <si>
    <t>Mahisbathan Kolkata</t>
  </si>
  <si>
    <t>Survey Park</t>
  </si>
  <si>
    <t>Kuldiha</t>
  </si>
  <si>
    <t>Bijoygarh Sree Colony</t>
  </si>
  <si>
    <t>Ichlabad</t>
  </si>
  <si>
    <t>Botanical Garden Area</t>
  </si>
  <si>
    <t>Kona Expressway</t>
  </si>
  <si>
    <t>Park Circus</t>
  </si>
  <si>
    <t>Kestopur</t>
  </si>
  <si>
    <t>Bow Bazaar</t>
  </si>
  <si>
    <t>Lake Terrace Road</t>
  </si>
  <si>
    <t>Dum Dum Park</t>
  </si>
  <si>
    <t>Kabardanga</t>
  </si>
  <si>
    <t>Rishra</t>
  </si>
  <si>
    <t>Ultadanga</t>
  </si>
  <si>
    <t>Andul</t>
  </si>
  <si>
    <t>Behala Manton</t>
  </si>
  <si>
    <t>Behala Chowrasta</t>
  </si>
  <si>
    <t>Serampore</t>
  </si>
  <si>
    <t>Kalyani</t>
  </si>
  <si>
    <t>Hridaypur</t>
  </si>
  <si>
    <t>Salap</t>
  </si>
  <si>
    <t>Mourigram</t>
  </si>
  <si>
    <t>M G ROAD Haridevpur</t>
  </si>
  <si>
    <t>Selimpur Road</t>
  </si>
  <si>
    <t>Baguiati Hela Battala</t>
  </si>
  <si>
    <t>Jagatdal</t>
  </si>
  <si>
    <t>Baishali Park</t>
  </si>
  <si>
    <t>Ripon street</t>
  </si>
  <si>
    <t>Dum Dum Road</t>
  </si>
  <si>
    <t>Sheoraphuli</t>
  </si>
  <si>
    <t>Topsia Road</t>
  </si>
  <si>
    <t>Beleghata Main Road</t>
  </si>
  <si>
    <t>Bhadreswar</t>
  </si>
  <si>
    <t>Bally</t>
  </si>
  <si>
    <t>Rodkol Road</t>
  </si>
  <si>
    <t>Shyamnagar Road</t>
  </si>
  <si>
    <t>Kasba Siemens</t>
  </si>
  <si>
    <t>R B Connector</t>
  </si>
  <si>
    <t>Jessore Road</t>
  </si>
  <si>
    <t>Ichapur</t>
  </si>
  <si>
    <t>Durganagar</t>
  </si>
  <si>
    <t>Paikpara</t>
  </si>
  <si>
    <t>GARIA STATION ROAD</t>
  </si>
  <si>
    <t>Basuri Bagan</t>
  </si>
  <si>
    <t>College Square</t>
  </si>
  <si>
    <t>Anandapuri</t>
  </si>
  <si>
    <t>salt lake sec iii</t>
  </si>
  <si>
    <t>Sector V</t>
  </si>
  <si>
    <t>Metropolitan CoOperative Housing Society Limited Tangra</t>
  </si>
  <si>
    <t>Khalisha Kota</t>
  </si>
  <si>
    <t>Baruipur</t>
  </si>
  <si>
    <t>North Dumdum</t>
  </si>
  <si>
    <t>Nawapara</t>
  </si>
  <si>
    <t>Bondal Gate</t>
  </si>
  <si>
    <t>Bikramgarh</t>
  </si>
  <si>
    <t>Rajbari</t>
  </si>
  <si>
    <t>Jorabagan</t>
  </si>
  <si>
    <t>Parui Mauza</t>
  </si>
  <si>
    <t>Gauranganagar</t>
  </si>
  <si>
    <t>VIP Haldiram</t>
  </si>
  <si>
    <t>Narayanpur</t>
  </si>
  <si>
    <t>Chandannagar</t>
  </si>
  <si>
    <t>Jodhpur Gardens</t>
  </si>
  <si>
    <t>Katju Nagar</t>
  </si>
  <si>
    <t>Poddar Nagar</t>
  </si>
  <si>
    <t>Nazirabad</t>
  </si>
  <si>
    <t>Kumarkhali</t>
  </si>
  <si>
    <t>Bediadanga</t>
  </si>
  <si>
    <t>Buroshibtala</t>
  </si>
  <si>
    <t>Kudgat</t>
  </si>
  <si>
    <t>Park Side Road</t>
  </si>
  <si>
    <t>Residential Flat Haridevpur</t>
  </si>
  <si>
    <t>Nimta</t>
  </si>
  <si>
    <t>Purba Sinthee Bye Lane</t>
  </si>
  <si>
    <t>Metiabruz</t>
  </si>
  <si>
    <t>Hedua</t>
  </si>
  <si>
    <t>Raja Bazar</t>
  </si>
  <si>
    <t>Action Area II</t>
  </si>
  <si>
    <t>City Centre 1</t>
  </si>
  <si>
    <t>Nazrul Islam Avenue</t>
  </si>
  <si>
    <t>Rajarhat Gopalpur</t>
  </si>
  <si>
    <t>Dash Drone</t>
  </si>
  <si>
    <t>Action Area 1B</t>
  </si>
  <si>
    <t>Airport road</t>
  </si>
  <si>
    <t>Kolkata Airport Road</t>
  </si>
  <si>
    <t>VIP Road</t>
  </si>
  <si>
    <t>Ruby Hosp Main Road</t>
  </si>
  <si>
    <t>Halisahar Station Road</t>
  </si>
  <si>
    <t>Hanapara</t>
  </si>
  <si>
    <t>Action Area 1A</t>
  </si>
  <si>
    <t>Raja Basanta Roy Road</t>
  </si>
  <si>
    <t>Haridebpur</t>
  </si>
  <si>
    <t>Kudghat Bridge</t>
  </si>
  <si>
    <t>Halisahar</t>
  </si>
  <si>
    <t>Bandel</t>
  </si>
  <si>
    <t>Baidyabati</t>
  </si>
  <si>
    <t>Titagarh</t>
  </si>
  <si>
    <t>Bipin Pal Road</t>
  </si>
  <si>
    <t>Bangur</t>
  </si>
  <si>
    <t>Jadubabur Bazar</t>
  </si>
  <si>
    <t>Tikiapara</t>
  </si>
  <si>
    <t>Garden Reach</t>
  </si>
  <si>
    <t>Duillya</t>
  </si>
  <si>
    <t>Sukanta Nagar Sector IV</t>
  </si>
  <si>
    <t>Balia Garia Road</t>
  </si>
  <si>
    <t>Digberia</t>
  </si>
  <si>
    <t>Diamond Park</t>
  </si>
  <si>
    <t>Balitikuri</t>
  </si>
  <si>
    <t>Manikpur Rajbari</t>
  </si>
  <si>
    <t>City Center</t>
  </si>
  <si>
    <t>Shyambazar</t>
  </si>
  <si>
    <t>Ballygunge Place East</t>
  </si>
  <si>
    <t>Metropolitan</t>
  </si>
  <si>
    <t>Narkel Bagan New Town</t>
  </si>
  <si>
    <t>Andul Mauri</t>
  </si>
  <si>
    <t>Chunavati</t>
  </si>
  <si>
    <t>Sector 5 Road</t>
  </si>
  <si>
    <t>Rabindra Sarovar</t>
  </si>
  <si>
    <t>Ekdalia</t>
  </si>
  <si>
    <t>Swiss Park</t>
  </si>
  <si>
    <t>Indian Institute Of Engineering Science And Technology</t>
  </si>
  <si>
    <t>Phoolbagan Crossing</t>
  </si>
  <si>
    <t>Bedia Danga Kasba</t>
  </si>
  <si>
    <t>Akra</t>
  </si>
  <si>
    <t>Belgachia</t>
  </si>
  <si>
    <t>Milk Colony</t>
  </si>
  <si>
    <t>Pailan</t>
  </si>
  <si>
    <t>Kadam Tala</t>
  </si>
  <si>
    <t>Mudialy Road</t>
  </si>
  <si>
    <t>Rabindra Sarova Metro</t>
  </si>
  <si>
    <t>Pallisree</t>
  </si>
  <si>
    <t>Beniapukur</t>
  </si>
  <si>
    <t>Mahamayatala</t>
  </si>
  <si>
    <t>purbalok</t>
  </si>
  <si>
    <t>Ajay Nagar</t>
  </si>
  <si>
    <t>Barabazar Market</t>
  </si>
  <si>
    <t>Lal Bazar</t>
  </si>
  <si>
    <t>Sahid Nagar Road</t>
  </si>
  <si>
    <t>Bidhan Pally</t>
  </si>
  <si>
    <t>Prince Anwar Shah Road Tollygunge</t>
  </si>
  <si>
    <t>Purbachal Road</t>
  </si>
  <si>
    <t>Baishnabghata Patuli Township</t>
  </si>
  <si>
    <t>Babu Bagan</t>
  </si>
  <si>
    <t>Sukanta Nagar</t>
  </si>
  <si>
    <t>Banamalipur</t>
  </si>
  <si>
    <t>Chetla</t>
  </si>
  <si>
    <t>Park Street</t>
  </si>
  <si>
    <t>Ritchie Road</t>
  </si>
  <si>
    <t>Mayfair Road</t>
  </si>
  <si>
    <t>Ballygunge Circular Rd</t>
  </si>
  <si>
    <t>Sarat Bose Road</t>
  </si>
  <si>
    <t>Gurusaday Road</t>
  </si>
  <si>
    <t>Iron Side Road</t>
  </si>
  <si>
    <t>Ballygunge Park</t>
  </si>
  <si>
    <t>Hastings</t>
  </si>
  <si>
    <t>Shyam Bazar</t>
  </si>
  <si>
    <t>Mahisbathan Road</t>
  </si>
  <si>
    <t>Patipukur</t>
  </si>
  <si>
    <t>Mohisbathan</t>
  </si>
  <si>
    <t>Harinavi</t>
  </si>
  <si>
    <t>Mauza Panchpota</t>
  </si>
  <si>
    <t>New Town Rajarhat</t>
  </si>
  <si>
    <t>Kanchrapara Loco</t>
  </si>
  <si>
    <t>Tiljala Road</t>
  </si>
  <si>
    <t>Mandirtala</t>
  </si>
  <si>
    <t>Ponmar</t>
  </si>
  <si>
    <t>Narayantala West</t>
  </si>
  <si>
    <t>Belur</t>
  </si>
  <si>
    <t>Newtown Action Area 1A</t>
  </si>
  <si>
    <t>Action Area IIB New Town</t>
  </si>
  <si>
    <t>Bablatala Kalipark</t>
  </si>
  <si>
    <t>Makardah</t>
  </si>
  <si>
    <t>Bangur Block C</t>
  </si>
  <si>
    <t>Syed Amir Ali Avenue</t>
  </si>
  <si>
    <t>Basak Bagan</t>
  </si>
  <si>
    <t>Beliaghata Main Road</t>
  </si>
  <si>
    <t>Rashbehari</t>
  </si>
  <si>
    <t>Chkravarti Para</t>
  </si>
  <si>
    <t>Eastend Park Kalikapur</t>
  </si>
  <si>
    <t>Sector 1 Salt Lake City</t>
  </si>
  <si>
    <t>Sector II Salt Lake</t>
  </si>
  <si>
    <t>Bagbazar</t>
  </si>
  <si>
    <t>Bangur Park</t>
  </si>
  <si>
    <t>Tala</t>
  </si>
  <si>
    <t>FC Block Sector III</t>
  </si>
  <si>
    <t>Sector III</t>
  </si>
  <si>
    <t>Kankurgachi Main Road</t>
  </si>
  <si>
    <t>Mominpore</t>
  </si>
  <si>
    <t>Nepalgange</t>
  </si>
  <si>
    <t>Hazra</t>
  </si>
  <si>
    <t>Bondel Road</t>
  </si>
  <si>
    <t>Khardah</t>
  </si>
  <si>
    <t>Taltala</t>
  </si>
  <si>
    <t>Jorasanko</t>
  </si>
  <si>
    <t>Bhojerhat</t>
  </si>
  <si>
    <t>Russa Road South</t>
  </si>
  <si>
    <t>Howrah Maidan</t>
  </si>
  <si>
    <t>Aurobindo Park</t>
  </si>
  <si>
    <t>Chinar park Rajharhat</t>
  </si>
  <si>
    <t>Panchpota</t>
  </si>
  <si>
    <t>Rajarhat Chowmatha</t>
  </si>
  <si>
    <t>Hooghly Chinsurah</t>
  </si>
  <si>
    <t>Nabapally</t>
  </si>
  <si>
    <t>muchipara</t>
  </si>
  <si>
    <t>Dakshindari</t>
  </si>
  <si>
    <t>Reckjoani Hospital Road</t>
  </si>
  <si>
    <t>Natagarh</t>
  </si>
  <si>
    <t>Airport Area</t>
  </si>
  <si>
    <t>Jagacha</t>
  </si>
  <si>
    <t>Middleton street</t>
  </si>
  <si>
    <t>Palta</t>
  </si>
  <si>
    <t>Uttar Panchanna Gram</t>
  </si>
  <si>
    <t>Srirampur</t>
  </si>
  <si>
    <t>Lansdown</t>
  </si>
  <si>
    <t>Chitpur</t>
  </si>
  <si>
    <t>Rasapunja</t>
  </si>
  <si>
    <t>Anandapally</t>
  </si>
  <si>
    <t>Action Area III Of New Town Rajarhat</t>
  </si>
  <si>
    <t>Thakurpukur Bazar</t>
  </si>
  <si>
    <t>Rajarhat main road</t>
  </si>
  <si>
    <t>Paschim Barisha</t>
  </si>
  <si>
    <t>Beliaghata Baruipur Canning Road</t>
  </si>
  <si>
    <t>Bansdroni Metro Station Road</t>
  </si>
  <si>
    <t>Mali Panchghara</t>
  </si>
  <si>
    <t>Jaffarpur Panchanantala</t>
  </si>
  <si>
    <t>Tribeni</t>
  </si>
  <si>
    <t>Dharampur</t>
  </si>
  <si>
    <t>Chotto Chandpur</t>
  </si>
  <si>
    <t>Thakurpukur 3A Bus Stand</t>
  </si>
  <si>
    <t>Banerjee Para Road</t>
  </si>
  <si>
    <t>Andheri West</t>
  </si>
  <si>
    <t>Andheri East</t>
  </si>
  <si>
    <t>Mira Road East</t>
  </si>
  <si>
    <t>Goregaon East</t>
  </si>
  <si>
    <t>Ville Parle West</t>
  </si>
  <si>
    <t>Koper Khairane</t>
  </si>
  <si>
    <t>Malad West</t>
  </si>
  <si>
    <t>Borivali West</t>
  </si>
  <si>
    <t>Malad East</t>
  </si>
  <si>
    <t>Juhu</t>
  </si>
  <si>
    <t>Kalyan West</t>
  </si>
  <si>
    <t>Dahisar</t>
  </si>
  <si>
    <t>Thane West</t>
  </si>
  <si>
    <t>Powai</t>
  </si>
  <si>
    <t>Lower Parel</t>
  </si>
  <si>
    <t>Chembur</t>
  </si>
  <si>
    <t>Rabale</t>
  </si>
  <si>
    <t>Dombivali East</t>
  </si>
  <si>
    <t>Goregaon West</t>
  </si>
  <si>
    <t>Ulwe</t>
  </si>
  <si>
    <t>Airoli</t>
  </si>
  <si>
    <t>Ghansoli</t>
  </si>
  <si>
    <t>Bhandup East</t>
  </si>
  <si>
    <t>Panvel</t>
  </si>
  <si>
    <t>Parel</t>
  </si>
  <si>
    <t>Santacruz East</t>
  </si>
  <si>
    <t>Agripada</t>
  </si>
  <si>
    <t>Bhandup West</t>
  </si>
  <si>
    <t>Vikhroli</t>
  </si>
  <si>
    <t>Vasai West</t>
  </si>
  <si>
    <t>Belapur</t>
  </si>
  <si>
    <t>Kalwa</t>
  </si>
  <si>
    <t>Ghatkopar East</t>
  </si>
  <si>
    <t>Mulund West</t>
  </si>
  <si>
    <t>Jogeshwari East</t>
  </si>
  <si>
    <t>Kandivali West</t>
  </si>
  <si>
    <t>kasaradavali thane west</t>
  </si>
  <si>
    <t>Mahim</t>
  </si>
  <si>
    <t>Karanjade</t>
  </si>
  <si>
    <t>Mulund East</t>
  </si>
  <si>
    <t>Bandra West</t>
  </si>
  <si>
    <t>Dahisar Navi mumbai</t>
  </si>
  <si>
    <t>Seawoods</t>
  </si>
  <si>
    <t>Naigaon East</t>
  </si>
  <si>
    <t>Ghatkopar West</t>
  </si>
  <si>
    <t>Bandra East</t>
  </si>
  <si>
    <t>Worli</t>
  </si>
  <si>
    <t>Mira Road West</t>
  </si>
  <si>
    <t>Karal</t>
  </si>
  <si>
    <t>Dahisar West</t>
  </si>
  <si>
    <t>Kurla</t>
  </si>
  <si>
    <t>Nerul</t>
  </si>
  <si>
    <t>Sarsole</t>
  </si>
  <si>
    <t>Thakurli</t>
  </si>
  <si>
    <t>lokgram</t>
  </si>
  <si>
    <t>Ville Parle East</t>
  </si>
  <si>
    <t>Kanjurmarg</t>
  </si>
  <si>
    <t>Dadar East</t>
  </si>
  <si>
    <t>Greater Khanda</t>
  </si>
  <si>
    <t>Virar West</t>
  </si>
  <si>
    <t>Virar</t>
  </si>
  <si>
    <t>Marine Lines</t>
  </si>
  <si>
    <t>vile parle west</t>
  </si>
  <si>
    <t>Khar West</t>
  </si>
  <si>
    <t>Kharodi</t>
  </si>
  <si>
    <t>Mahalaxmi</t>
  </si>
  <si>
    <t>Prabhadevi</t>
  </si>
  <si>
    <t>Sion</t>
  </si>
  <si>
    <t>Mazagaon</t>
  </si>
  <si>
    <t>Jogeshwari West</t>
  </si>
  <si>
    <t>Dadar West</t>
  </si>
  <si>
    <t>Thane East</t>
  </si>
  <si>
    <t>Taloja</t>
  </si>
  <si>
    <t>Kamothe</t>
  </si>
  <si>
    <t>Kharghar</t>
  </si>
  <si>
    <t>Girgaon</t>
  </si>
  <si>
    <t>Ambernath West</t>
  </si>
  <si>
    <t>Byculla</t>
  </si>
  <si>
    <t>Dombivali</t>
  </si>
  <si>
    <t>Nilje Gaon</t>
  </si>
  <si>
    <t>Bhayandar West</t>
  </si>
  <si>
    <t>Boisar</t>
  </si>
  <si>
    <t>Colaba</t>
  </si>
  <si>
    <t>Sanpada</t>
  </si>
  <si>
    <t>Vashi</t>
  </si>
  <si>
    <t>Dahisar East</t>
  </si>
  <si>
    <t>Wadala</t>
  </si>
  <si>
    <t>Khar</t>
  </si>
  <si>
    <t>Neral</t>
  </si>
  <si>
    <t>Santacruz West</t>
  </si>
  <si>
    <t>Taloje</t>
  </si>
  <si>
    <t>Kandivali East</t>
  </si>
  <si>
    <t>Palava</t>
  </si>
  <si>
    <t>Kalu Nagar</t>
  </si>
  <si>
    <t>Dombivli (West)</t>
  </si>
  <si>
    <t>Kumbharkhan Pada</t>
  </si>
  <si>
    <t>Kalamboli</t>
  </si>
  <si>
    <t>Borivali East</t>
  </si>
  <si>
    <t>Deonar</t>
  </si>
  <si>
    <t>matunga east</t>
  </si>
  <si>
    <t>Bandra Kurla Complex</t>
  </si>
  <si>
    <t>Nala Sopara</t>
  </si>
  <si>
    <t>Vasai</t>
  </si>
  <si>
    <t>Vasai east</t>
  </si>
  <si>
    <t>Kanjurmarg East</t>
  </si>
  <si>
    <t>Usarghar Gaon</t>
  </si>
  <si>
    <t>Kalyan East</t>
  </si>
  <si>
    <t>Shivaji Park</t>
  </si>
  <si>
    <t>Mazgaon</t>
  </si>
  <si>
    <t>Cuffe Parade</t>
  </si>
  <si>
    <t>Kurla West</t>
  </si>
  <si>
    <t>Wadala East</t>
  </si>
  <si>
    <t>Malabar Hill</t>
  </si>
  <si>
    <t>Mankhurd</t>
  </si>
  <si>
    <t>Matunga</t>
  </si>
  <si>
    <t>Sector 20 Ulwe</t>
  </si>
  <si>
    <t>Mumbai Central</t>
  </si>
  <si>
    <t>Tardeo</t>
  </si>
  <si>
    <t>Kamathipura</t>
  </si>
  <si>
    <t>Pali Hill</t>
  </si>
  <si>
    <t>Sector 19 Kamothe</t>
  </si>
  <si>
    <t>MATUNGA WEST</t>
  </si>
  <si>
    <t>Sector 23 Ulwe</t>
  </si>
  <si>
    <t>Govandi</t>
  </si>
  <si>
    <t>Vikroli East</t>
  </si>
  <si>
    <t>Nariman Point</t>
  </si>
  <si>
    <t>Cumballa Hill</t>
  </si>
  <si>
    <t>Churchgate</t>
  </si>
  <si>
    <t>Napeansea Road</t>
  </si>
  <si>
    <t>mumbai</t>
  </si>
  <si>
    <t>Khar East</t>
  </si>
  <si>
    <t>Fort</t>
  </si>
  <si>
    <t>Gamdevi</t>
  </si>
  <si>
    <t>Sector 20 Kamothe</t>
  </si>
  <si>
    <t>Vichumbe</t>
  </si>
  <si>
    <t>Antarli</t>
  </si>
  <si>
    <t>Hariyali</t>
  </si>
  <si>
    <t>Chandivali</t>
  </si>
  <si>
    <t>Chinchpokli</t>
  </si>
  <si>
    <t>Shil Phata</t>
  </si>
  <si>
    <t>Pestom Sagar Colony</t>
  </si>
  <si>
    <t>Kurla East</t>
  </si>
  <si>
    <t>Sector 17 Vashi</t>
  </si>
  <si>
    <t>Hiranandani Estates</t>
  </si>
  <si>
    <t>Daighar Gaon</t>
  </si>
  <si>
    <t>Santosh Nagar</t>
  </si>
  <si>
    <t>VidyaVihar</t>
  </si>
  <si>
    <t>Sector 15 Kopar Khairane</t>
  </si>
  <si>
    <t>Virar East</t>
  </si>
  <si>
    <t>Dronagiri</t>
  </si>
  <si>
    <t>Juhu Scheme</t>
  </si>
  <si>
    <t>Mahape</t>
  </si>
  <si>
    <t>Chedda Nagar</t>
  </si>
  <si>
    <t>Sewri</t>
  </si>
  <si>
    <t>Beturkar Pada</t>
  </si>
  <si>
    <t>Rasayani</t>
  </si>
  <si>
    <t>Sector 16 A</t>
  </si>
  <si>
    <t>Ghodbander</t>
  </si>
  <si>
    <t>Mumbra</t>
  </si>
  <si>
    <t>Shilgaon</t>
  </si>
  <si>
    <t>Vangani</t>
  </si>
  <si>
    <t>kanjurmarg west</t>
  </si>
  <si>
    <t>Sahkar Nagar</t>
  </si>
  <si>
    <t>Titwala</t>
  </si>
  <si>
    <t>Khar Danda</t>
  </si>
  <si>
    <t>Anushakti Nagar</t>
  </si>
  <si>
    <t>Sector 22 Kamothe</t>
  </si>
  <si>
    <t>Badlapur West</t>
  </si>
  <si>
    <t>Karjat</t>
  </si>
  <si>
    <t>Sector 30 Kharghar</t>
  </si>
  <si>
    <t>Desale Pada</t>
  </si>
  <si>
    <t>Owale</t>
  </si>
  <si>
    <t>Bhiwandi</t>
  </si>
  <si>
    <t>Sector 19 Ulwe</t>
  </si>
  <si>
    <t>Sector 17 Ulwe</t>
  </si>
  <si>
    <t>Bhayandar East</t>
  </si>
  <si>
    <t>Kalbadevi</t>
  </si>
  <si>
    <t>Mira Road</t>
  </si>
  <si>
    <t>Badlapur East</t>
  </si>
  <si>
    <t>Sector-9 Ulwe</t>
  </si>
  <si>
    <t>New Balaji Nagar</t>
  </si>
  <si>
    <t>Sector 21 Kamothe</t>
  </si>
  <si>
    <t>Sector-19 Airoli</t>
  </si>
  <si>
    <t>Uttan</t>
  </si>
  <si>
    <t>LBS Marg</t>
  </si>
  <si>
    <t>Ambernath East</t>
  </si>
  <si>
    <t>Ambarnath</t>
  </si>
  <si>
    <t>Suvarna Krida</t>
  </si>
  <si>
    <t>Additional M.I.D.C</t>
  </si>
  <si>
    <t>Umerkhadi</t>
  </si>
  <si>
    <t>Grant Road</t>
  </si>
  <si>
    <t>Ambivali</t>
  </si>
  <si>
    <t>Murarbaug</t>
  </si>
  <si>
    <t>Vikhroli West</t>
  </si>
  <si>
    <t>pakhadi</t>
  </si>
  <si>
    <t>Nalasopara West</t>
  </si>
  <si>
    <t>Saphale</t>
  </si>
  <si>
    <t>Nalasopara East</t>
  </si>
  <si>
    <t>hiranandani meadows</t>
  </si>
  <si>
    <t>hanuman nagar off akurli road near western express highway kandivali west</t>
  </si>
  <si>
    <t>kavesar</t>
  </si>
  <si>
    <t>Bhoirwadi</t>
  </si>
  <si>
    <t>Thane west</t>
  </si>
  <si>
    <t>Majiwada,Thane west</t>
  </si>
  <si>
    <t>panvel</t>
  </si>
  <si>
    <t>hiranandani estate</t>
  </si>
  <si>
    <t>G B Road</t>
  </si>
  <si>
    <t>Western Express Highway Santacruz East</t>
  </si>
  <si>
    <t>KOPERKHAIRANE</t>
  </si>
  <si>
    <t>Sector9 Ghansoli</t>
  </si>
  <si>
    <t>Kopargaon</t>
  </si>
  <si>
    <t>Kopar Khairane Sector 19A</t>
  </si>
  <si>
    <t>Koproli</t>
  </si>
  <si>
    <t>Sector 5 Ghansoli</t>
  </si>
  <si>
    <t>Sector 21 Ghansoli</t>
  </si>
  <si>
    <t>dombivli west</t>
  </si>
  <si>
    <t>Marine Drive</t>
  </si>
  <si>
    <t>Swapna Nagari Mulund West</t>
  </si>
  <si>
    <t>Andheri</t>
  </si>
  <si>
    <t>Sector15 Ghansoli</t>
  </si>
  <si>
    <t>St Andrew Rd</t>
  </si>
  <si>
    <t>Chunabhatti East</t>
  </si>
  <si>
    <t>Byculla East</t>
  </si>
  <si>
    <t>byculla west</t>
  </si>
  <si>
    <t>Prabhadevi mumbai</t>
  </si>
  <si>
    <t>lower parel west</t>
  </si>
  <si>
    <t>worli sea Fase</t>
  </si>
  <si>
    <t>Kasar vadavali</t>
  </si>
  <si>
    <t>L I C Colony</t>
  </si>
  <si>
    <t>Yari Road</t>
  </si>
  <si>
    <t>Veera Desai Road</t>
  </si>
  <si>
    <t>versova</t>
  </si>
  <si>
    <t>DNNagar</t>
  </si>
  <si>
    <t>juhu versova link road</t>
  </si>
  <si>
    <t>Jp road</t>
  </si>
  <si>
    <t>Sher E Punjab Colony</t>
  </si>
  <si>
    <t>Old Nagardas Road</t>
  </si>
  <si>
    <t>Sher E Punjab Society</t>
  </si>
  <si>
    <t>Lokhandwala Circle</t>
  </si>
  <si>
    <t>Chembur West</t>
  </si>
  <si>
    <t>Sector5 Kopar Khairane</t>
  </si>
  <si>
    <t>Koparkhairane Station Road</t>
  </si>
  <si>
    <t>Sector20 Koparkhairane</t>
  </si>
  <si>
    <t>Sector2A Kopar Khairane</t>
  </si>
  <si>
    <t>Sector3 Ghansoli</t>
  </si>
  <si>
    <t>Marol Millitary Road</t>
  </si>
  <si>
    <t>Off Carter Road</t>
  </si>
  <si>
    <t>Rizvi Complex</t>
  </si>
  <si>
    <t>Thakur complex</t>
  </si>
  <si>
    <t>Samtanagar Thakur Village</t>
  </si>
  <si>
    <t>Saravali Village</t>
  </si>
  <si>
    <t>Milan Subway</t>
  </si>
  <si>
    <t>Bandstand</t>
  </si>
  <si>
    <t>Vashi Kopar Khairane Road</t>
  </si>
  <si>
    <t>Lokhandwala Township Kandivali East</t>
  </si>
  <si>
    <t>Sector 11 Koparkhairane</t>
  </si>
  <si>
    <t>Chembur East</t>
  </si>
  <si>
    <t>Nagpada</t>
  </si>
  <si>
    <t>Vile Parle East</t>
  </si>
  <si>
    <t>juhu tara</t>
  </si>
  <si>
    <t>Jaywant Sawant Road</t>
  </si>
  <si>
    <t>Thakur Village Road</t>
  </si>
  <si>
    <t>Marol andheri east</t>
  </si>
  <si>
    <t>Chakala MIDC</t>
  </si>
  <si>
    <t>Reclamation</t>
  </si>
  <si>
    <t>Marol Andheri east mumbai</t>
  </si>
  <si>
    <t>Nargis Dutt Road</t>
  </si>
  <si>
    <t>Sector6 Airoli</t>
  </si>
  <si>
    <t>nallasopara W</t>
  </si>
  <si>
    <t>Ghansoli Gaon</t>
  </si>
  <si>
    <t>Bhawani Nagar Society</t>
  </si>
  <si>
    <t>thakur village kandivali east</t>
  </si>
  <si>
    <t>Versova</t>
  </si>
  <si>
    <t>Casa Bella Gold</t>
  </si>
  <si>
    <t>vile parle east</t>
  </si>
  <si>
    <t>nahar amrit shakti Chandivali</t>
  </si>
  <si>
    <t>10 Sector Number 6 Road</t>
  </si>
  <si>
    <t>Peddar Road</t>
  </si>
  <si>
    <t>Rizvi Complex Chuim</t>
  </si>
  <si>
    <t>Almeida Park</t>
  </si>
  <si>
    <t>10 Sector Number 3 Road</t>
  </si>
  <si>
    <t>11 Sector Number 6 Road</t>
  </si>
  <si>
    <t>6 Sector Number 3 Road</t>
  </si>
  <si>
    <t>Altamount Road</t>
  </si>
  <si>
    <t>Navpada Vile Parle East</t>
  </si>
  <si>
    <t>Jankalyan Malad West</t>
  </si>
  <si>
    <t>Sector-16 Ulwe</t>
  </si>
  <si>
    <t>JB Nagar Tarun Bharat</t>
  </si>
  <si>
    <t>Sector8A Airoli</t>
  </si>
  <si>
    <t>karanjade panvel</t>
  </si>
  <si>
    <t>Lokhandwala complex</t>
  </si>
  <si>
    <t>Malpa Dongri</t>
  </si>
  <si>
    <t>Jijamata Colony</t>
  </si>
  <si>
    <t>Kalyan</t>
  </si>
  <si>
    <t>Juhu Tara Rd</t>
  </si>
  <si>
    <t>Near Check Naka</t>
  </si>
  <si>
    <t>kandivali west charkop sector 5</t>
  </si>
  <si>
    <t>Western Express Highway Kandivali East</t>
  </si>
  <si>
    <t>South Avenue</t>
  </si>
  <si>
    <t>14 Road</t>
  </si>
  <si>
    <t>7 Bunglow</t>
  </si>
  <si>
    <t>Carter Road</t>
  </si>
  <si>
    <t>Boisar West</t>
  </si>
  <si>
    <t>Parel Village</t>
  </si>
  <si>
    <t>Saki Naka</t>
  </si>
  <si>
    <t>Goregaon</t>
  </si>
  <si>
    <t>Sector 2 Ulwe</t>
  </si>
  <si>
    <t>Mulund</t>
  </si>
  <si>
    <t>7 Sector Number 3 Road</t>
  </si>
  <si>
    <t>Deonar Road</t>
  </si>
  <si>
    <t>14TH ROAD</t>
  </si>
  <si>
    <t>Worli Hill Road</t>
  </si>
  <si>
    <t>Mount Marry</t>
  </si>
  <si>
    <t>J u h u Versova Link Road</t>
  </si>
  <si>
    <t>Sector 36 Kamothe</t>
  </si>
  <si>
    <t>Hill Road</t>
  </si>
  <si>
    <t>Seven Bunglow</t>
  </si>
  <si>
    <t>Four Bungalows</t>
  </si>
  <si>
    <t>Thakur Village</t>
  </si>
  <si>
    <t>St Paul Rd</t>
  </si>
  <si>
    <t>St Domnic Rd</t>
  </si>
  <si>
    <t>Samata Nagar Thakur Village</t>
  </si>
  <si>
    <t>Elphinstone Road</t>
  </si>
  <si>
    <t>Sector4 Kopar Khairane</t>
  </si>
  <si>
    <t>Sector14 Koparkhairane</t>
  </si>
  <si>
    <t>Sector6 Kopar Khairane</t>
  </si>
  <si>
    <t>5 Sector Number 6 Road</t>
  </si>
  <si>
    <t>Waghbil</t>
  </si>
  <si>
    <t>Pali Danda Road</t>
  </si>
  <si>
    <t>Breach Candy</t>
  </si>
  <si>
    <t>Saki Vihar Road</t>
  </si>
  <si>
    <t>Andheri East Takshila Colony</t>
  </si>
  <si>
    <t>Marol Vijay Nagar</t>
  </si>
  <si>
    <t>Marol</t>
  </si>
  <si>
    <t>khadakpada</t>
  </si>
  <si>
    <t>Bandstand Road</t>
  </si>
  <si>
    <t>Mulund East Gavanpada</t>
  </si>
  <si>
    <t>90 Feet Road</t>
  </si>
  <si>
    <t>asha nagar thakur complex kandivali east</t>
  </si>
  <si>
    <t>Dattani Park Thakur Village</t>
  </si>
  <si>
    <t>Sector16 Koparkhairane</t>
  </si>
  <si>
    <t>Western Express Highway Goregaon East</t>
  </si>
  <si>
    <t>Mindspace</t>
  </si>
  <si>
    <t>Dhobhi Ali Charai</t>
  </si>
  <si>
    <t>Lokhandwala Township</t>
  </si>
  <si>
    <t>Borivali West Old MHB Colony</t>
  </si>
  <si>
    <t>gokuldham</t>
  </si>
  <si>
    <t>Lokhandwala Twp</t>
  </si>
  <si>
    <t>Thane diva</t>
  </si>
  <si>
    <t>Naigaon West</t>
  </si>
  <si>
    <t>Sector 12 Kharghar</t>
  </si>
  <si>
    <t>Shimpoli</t>
  </si>
  <si>
    <t>Tilak Nagar Mumbai</t>
  </si>
  <si>
    <t>Vishnu Nagar</t>
  </si>
  <si>
    <t>Anjurdive</t>
  </si>
  <si>
    <t>Century Bazaar</t>
  </si>
  <si>
    <t>Sai Section</t>
  </si>
  <si>
    <t>Diva Gaon</t>
  </si>
  <si>
    <t>vakola santacuz e</t>
  </si>
  <si>
    <t>Vishveshwar Nagar</t>
  </si>
  <si>
    <t>Orlem Lourdes Colony</t>
  </si>
  <si>
    <t>Anand Nagar Thane West</t>
  </si>
  <si>
    <t>Kemps Corner</t>
  </si>
  <si>
    <t>Manpada</t>
  </si>
  <si>
    <t>Haranwali</t>
  </si>
  <si>
    <t>Collectors Colony Chembur</t>
  </si>
  <si>
    <t>8 Sector Number 3 Road</t>
  </si>
  <si>
    <t>Worli South Mumbai</t>
  </si>
  <si>
    <t>juhu lane</t>
  </si>
  <si>
    <t>Shastri Nagar Road Number 2</t>
  </si>
  <si>
    <t>Nahur East</t>
  </si>
  <si>
    <t>Carmicheal Road</t>
  </si>
  <si>
    <t>Mirashi Nagar Kanjurmarg East</t>
  </si>
  <si>
    <t>Asalpha</t>
  </si>
  <si>
    <t>Vitthalwadi</t>
  </si>
  <si>
    <t>Sector 11 Kharghar</t>
  </si>
  <si>
    <t>Ekta Nagar</t>
  </si>
  <si>
    <t>Sector17 Kopar Khairane</t>
  </si>
  <si>
    <t>Airoli Gaothan</t>
  </si>
  <si>
    <t>Kakartale</t>
  </si>
  <si>
    <t>Sabe Gaon</t>
  </si>
  <si>
    <t>Jankalyan Nagar</t>
  </si>
  <si>
    <t>Chincholi Bunder</t>
  </si>
  <si>
    <t>Kolshet Road Thane West</t>
  </si>
  <si>
    <t>Kandivali West Charkop</t>
  </si>
  <si>
    <t>Gulmohar Road</t>
  </si>
  <si>
    <t>Gauripada</t>
  </si>
  <si>
    <t>Kapurbawadi</t>
  </si>
  <si>
    <t>Bhoiwada Kalyan</t>
  </si>
  <si>
    <t>Mahim West</t>
  </si>
  <si>
    <t>Manish Nagar Four Bungalows</t>
  </si>
  <si>
    <t>23 Sector Number 3 Road</t>
  </si>
  <si>
    <t>Walkeshwar</t>
  </si>
  <si>
    <t>Ghodbunder thane west</t>
  </si>
  <si>
    <t>New Prabhadevi Marg</t>
  </si>
  <si>
    <t>Sayani Road</t>
  </si>
  <si>
    <t>Forjett Hill Road</t>
  </si>
  <si>
    <t>Dharamveer Nagar</t>
  </si>
  <si>
    <t>Sindhi Society Chembur</t>
  </si>
  <si>
    <t>Four Bunglows</t>
  </si>
  <si>
    <t>Thane</t>
  </si>
  <si>
    <t>jvpd scheme</t>
  </si>
  <si>
    <t>Chunabhatti</t>
  </si>
  <si>
    <t>Adharwadi</t>
  </si>
  <si>
    <t>Nehru Nagar Kurla</t>
  </si>
  <si>
    <t>Kalher Bhiwandi Road</t>
  </si>
  <si>
    <t>Near Mhada Colony Mulund E</t>
  </si>
  <si>
    <t>Gorai 1</t>
  </si>
  <si>
    <t>Military Road</t>
  </si>
  <si>
    <t>Sector-14 Koparkhairane</t>
  </si>
  <si>
    <t>4 Bunglows</t>
  </si>
  <si>
    <t>Juinagar</t>
  </si>
  <si>
    <t>Union Park</t>
  </si>
  <si>
    <t>Bevarly Park</t>
  </si>
  <si>
    <t>Sector 35I Kharghar</t>
  </si>
  <si>
    <t>Sector 36 Kharghar</t>
  </si>
  <si>
    <t>Sector34 A Kharghar</t>
  </si>
  <si>
    <t>Sector 21 Kharghar</t>
  </si>
  <si>
    <t>Hiranandani Gardens Powai</t>
  </si>
  <si>
    <t>Sector9A Vashi</t>
  </si>
  <si>
    <t>marol maroshi</t>
  </si>
  <si>
    <t>Vakola</t>
  </si>
  <si>
    <t>Mira Bhayander E</t>
  </si>
  <si>
    <t>26 Sector 15 Road</t>
  </si>
  <si>
    <t>Sector 9 Kopar Khairane Road</t>
  </si>
  <si>
    <t>Sector 16 Vashi</t>
  </si>
  <si>
    <t>Sector-14 Sanpada</t>
  </si>
  <si>
    <t>Mumbai Highway</t>
  </si>
  <si>
    <t>Andheri Kurla Road</t>
  </si>
  <si>
    <t>Mumbai Goa Highway</t>
  </si>
  <si>
    <t>film city road goregaon east</t>
  </si>
  <si>
    <t>5th Rd</t>
  </si>
  <si>
    <t>Sector 44 Seawoods</t>
  </si>
  <si>
    <t>Powai Lake</t>
  </si>
  <si>
    <t>Madh Marve Road</t>
  </si>
  <si>
    <t>MHADA Colony 20</t>
  </si>
  <si>
    <t>dadar</t>
  </si>
  <si>
    <t>Eastern Express Highway Vikhroli</t>
  </si>
  <si>
    <t>Turbhe</t>
  </si>
  <si>
    <t>Dharavi</t>
  </si>
  <si>
    <t>Kherwadi</t>
  </si>
  <si>
    <t>Charkop Gaon</t>
  </si>
  <si>
    <t>Sector 11 Vashi</t>
  </si>
  <si>
    <t>Sector 9 Vashi</t>
  </si>
  <si>
    <t>Ghodbunder Road</t>
  </si>
  <si>
    <t>Charkop</t>
  </si>
  <si>
    <t>Oshiwara</t>
  </si>
  <si>
    <t>Lodha Heaven</t>
  </si>
  <si>
    <t>Sector 10 Kamothe</t>
  </si>
  <si>
    <t>Sector 15 Kharghar</t>
  </si>
  <si>
    <t>Sector 19 Kharghar</t>
  </si>
  <si>
    <t>Sector35D Kharghar</t>
  </si>
  <si>
    <t>Western Express Highway Malad East</t>
  </si>
  <si>
    <t>Sector4 Airoli</t>
  </si>
  <si>
    <t>Gokhale Road South</t>
  </si>
  <si>
    <t>Palghar</t>
  </si>
  <si>
    <t>Dhokali</t>
  </si>
  <si>
    <t>Basant Garden</t>
  </si>
  <si>
    <t>Evershine Nagar</t>
  </si>
  <si>
    <t>Maharashtra Nagar</t>
  </si>
  <si>
    <t>Sector 20 Kharghar</t>
  </si>
  <si>
    <t>ahimsa marg</t>
  </si>
  <si>
    <t>Shastri Nagar Lane 2</t>
  </si>
  <si>
    <t>Chikan Ghar</t>
  </si>
  <si>
    <t>Kalina Shastri Nagar</t>
  </si>
  <si>
    <t>Amboli</t>
  </si>
  <si>
    <t>Valmik Nagar</t>
  </si>
  <si>
    <t>Panchamrut Society</t>
  </si>
  <si>
    <t>New LIC Colony</t>
  </si>
  <si>
    <t>Kanjur Marg West</t>
  </si>
  <si>
    <t>Sector14 Sanpada</t>
  </si>
  <si>
    <t>P And T Colony</t>
  </si>
  <si>
    <t>Hiranandani Meadows</t>
  </si>
  <si>
    <t>Majiwada thane</t>
  </si>
  <si>
    <t>vasant vihar thane west</t>
  </si>
  <si>
    <t>raheja vihar</t>
  </si>
  <si>
    <t>Juhu Tara Road</t>
  </si>
  <si>
    <t>Juhu Koliwada</t>
  </si>
  <si>
    <t>Vithaldas Nagar</t>
  </si>
  <si>
    <t>Sector-8A Airoli</t>
  </si>
  <si>
    <t>Sector 29C</t>
  </si>
  <si>
    <t>Sector 10A</t>
  </si>
  <si>
    <t>Insralok Phase 7</t>
  </si>
  <si>
    <t>Charkop Sector 8</t>
  </si>
  <si>
    <t>Sector-6 Airoli</t>
  </si>
  <si>
    <t>Sector-7 Kamothe</t>
  </si>
  <si>
    <t>Sector 9 Airoli</t>
  </si>
  <si>
    <t>24 Sector Number 3 Road</t>
  </si>
  <si>
    <t>Sector 7</t>
  </si>
  <si>
    <t>Shraddhanand Road</t>
  </si>
  <si>
    <t>IIT POWAI</t>
  </si>
  <si>
    <t>D N Ngr</t>
  </si>
  <si>
    <t>Khemani Industry Area</t>
  </si>
  <si>
    <t>Airoli Sector 20</t>
  </si>
  <si>
    <t>Kopri Colony</t>
  </si>
  <si>
    <t>Bhandup Village Road</t>
  </si>
  <si>
    <t>Bhakti Park Wadala East</t>
  </si>
  <si>
    <t>Green World</t>
  </si>
  <si>
    <t>Pandurang Budhkar Marg</t>
  </si>
  <si>
    <t>Lallubhai Park Road 2</t>
  </si>
  <si>
    <t>Sector 14 Vashi</t>
  </si>
  <si>
    <t>Bhakti Park</t>
  </si>
  <si>
    <t>Mahaveer Nagar</t>
  </si>
  <si>
    <t>Sector 11 Belapur</t>
  </si>
  <si>
    <t>27 Sector 15 Road</t>
  </si>
  <si>
    <t>Sector-18 Ulwe</t>
  </si>
  <si>
    <t>Palm Beach</t>
  </si>
  <si>
    <t>Sector 5 Ulwe</t>
  </si>
  <si>
    <t>Sector 21 Ulwe</t>
  </si>
  <si>
    <t>Tilak Chowk</t>
  </si>
  <si>
    <t>Sunil Nagar</t>
  </si>
  <si>
    <t>Bhakti Mandir</t>
  </si>
  <si>
    <t>Mahatma Jyotiba Phule Nagar</t>
  </si>
  <si>
    <t>Balrajeshwar Road</t>
  </si>
  <si>
    <t>Kolshet Road</t>
  </si>
  <si>
    <t>Tirandaz</t>
  </si>
  <si>
    <t>Khandelwal Layout Extension</t>
  </si>
  <si>
    <t>Raheja Complex Road</t>
  </si>
  <si>
    <t>Ramgad Nagar</t>
  </si>
  <si>
    <t>Kadam Wadi</t>
  </si>
  <si>
    <t>Pokhran 2</t>
  </si>
  <si>
    <t>Godrej Hill</t>
  </si>
  <si>
    <t>Joseph Patel Wadi</t>
  </si>
  <si>
    <t>Dighe</t>
  </si>
  <si>
    <t>Madh</t>
  </si>
  <si>
    <t>Upper Govind Nagar</t>
  </si>
  <si>
    <t>Dhokali Naka</t>
  </si>
  <si>
    <t>Vijay Society</t>
  </si>
  <si>
    <t>Lokpuram</t>
  </si>
  <si>
    <t>azad nagar</t>
  </si>
  <si>
    <t>Old MHB Colony Mumbai</t>
  </si>
  <si>
    <t>yogi nagar</t>
  </si>
  <si>
    <t>chikuwadi</t>
  </si>
  <si>
    <t>eksar road</t>
  </si>
  <si>
    <t>Kastur Park</t>
  </si>
  <si>
    <t>link road borivali west</t>
  </si>
  <si>
    <t>Vasant Vihar Complex</t>
  </si>
  <si>
    <t>Satya Nagar</t>
  </si>
  <si>
    <t>Babhai</t>
  </si>
  <si>
    <t>Vazira</t>
  </si>
  <si>
    <t>Sai Baba Nagar</t>
  </si>
  <si>
    <t>Jay Raj Nagar Road</t>
  </si>
  <si>
    <t>Devidas Rd</t>
  </si>
  <si>
    <t>IC Colony Ext</t>
  </si>
  <si>
    <t>Sakinaka Andheri east</t>
  </si>
  <si>
    <t>New Dindoshi Green Hill Society Mumbai</t>
  </si>
  <si>
    <t>kopari</t>
  </si>
  <si>
    <t>Nere</t>
  </si>
  <si>
    <t>Borivali</t>
  </si>
  <si>
    <t>andheri lokhndwala</t>
  </si>
  <si>
    <t>Andheri West Sahakar Nagar</t>
  </si>
  <si>
    <t>Majiwada</t>
  </si>
  <si>
    <t>Shivdham Complex</t>
  </si>
  <si>
    <t>Shilphata Road Thane</t>
  </si>
  <si>
    <t>Swastik Park</t>
  </si>
  <si>
    <t>Ghatla</t>
  </si>
  <si>
    <t>Katemanivali</t>
  </si>
  <si>
    <t>Veer Savarkar Nagar</t>
  </si>
  <si>
    <t>Manjarli</t>
  </si>
  <si>
    <t>DN Nagar Road</t>
  </si>
  <si>
    <t>New Nagardas Road</t>
  </si>
  <si>
    <t>Azad ngr Metro station</t>
  </si>
  <si>
    <t>Mahakali Cave Road</t>
  </si>
  <si>
    <t>Eden Gardens</t>
  </si>
  <si>
    <t>Govandi East</t>
  </si>
  <si>
    <t>Mumbai Nashik Expressway</t>
  </si>
  <si>
    <t>Sion Trombay Road</t>
  </si>
  <si>
    <t>Deonar Village Road</t>
  </si>
  <si>
    <t>Sindhi Society</t>
  </si>
  <si>
    <t>Gorai</t>
  </si>
  <si>
    <t>Tolaram Colony</t>
  </si>
  <si>
    <t>RC Marg</t>
  </si>
  <si>
    <t>Diva Gaothan</t>
  </si>
  <si>
    <t>VN Purav Marg</t>
  </si>
  <si>
    <t>Syndicate</t>
  </si>
  <si>
    <t>Yogidham</t>
  </si>
  <si>
    <t>Andheri Railway Station East Middle Overpass</t>
  </si>
  <si>
    <t>Kalina</t>
  </si>
  <si>
    <t>ULWE SECTOR 19</t>
  </si>
  <si>
    <t>Hendre Pada</t>
  </si>
  <si>
    <t>Sector 19 Nerul</t>
  </si>
  <si>
    <t>vile parle</t>
  </si>
  <si>
    <t>Amarant Road</t>
  </si>
  <si>
    <t>Balkum</t>
  </si>
  <si>
    <t>Manish Nagar</t>
  </si>
  <si>
    <t>Oshiwara Park Road</t>
  </si>
  <si>
    <t>Bhawani Nagar</t>
  </si>
  <si>
    <t>Sagarli Gaon</t>
  </si>
  <si>
    <t>Kanjurmarg East Nehru Nagar</t>
  </si>
  <si>
    <t>Akshar 2</t>
  </si>
  <si>
    <t>Highland Park</t>
  </si>
  <si>
    <t>Sector 15 Vashi</t>
  </si>
  <si>
    <t>wakad</t>
  </si>
  <si>
    <t>Vile Parle E</t>
  </si>
  <si>
    <t>Mandvi</t>
  </si>
  <si>
    <t>Amrut Nagar</t>
  </si>
  <si>
    <t>Vasind</t>
  </si>
  <si>
    <t>Kon</t>
  </si>
  <si>
    <t>Sector-16 Koparkhairane</t>
  </si>
  <si>
    <t>Bhoir Wadi</t>
  </si>
  <si>
    <t>Jogeshwari Vikhroli Link Road</t>
  </si>
  <si>
    <t>Kondivita Road</t>
  </si>
  <si>
    <t>Vasai Road east</t>
  </si>
  <si>
    <t>Navade</t>
  </si>
  <si>
    <t>Padle Gaon</t>
  </si>
  <si>
    <t>Sector 21 Nerul</t>
  </si>
  <si>
    <t>Katrap</t>
  </si>
  <si>
    <t>Eksar Rd</t>
  </si>
  <si>
    <t>Saki Vihar Complex Road</t>
  </si>
  <si>
    <t>Mahavir Nagar</t>
  </si>
  <si>
    <t>Sector19 Koper Khairane</t>
  </si>
  <si>
    <t>Vazira Naka</t>
  </si>
  <si>
    <t>Antop Hill</t>
  </si>
  <si>
    <t>Chembur Shell Colony</t>
  </si>
  <si>
    <t>29 Sector 3 Airoli Road</t>
  </si>
  <si>
    <t>TPS Road</t>
  </si>
  <si>
    <t>poonam nagar</t>
  </si>
  <si>
    <t>Jambli Galli</t>
  </si>
  <si>
    <t>CBD Belapur East</t>
  </si>
  <si>
    <t>Devidas Cross Lane</t>
  </si>
  <si>
    <t>Powai Vihar Road</t>
  </si>
  <si>
    <t>BANDRA RECLEMATION</t>
  </si>
  <si>
    <t>Eksar Village</t>
  </si>
  <si>
    <t>Chandavarkar Road</t>
  </si>
  <si>
    <t>Sahyadri Nagar</t>
  </si>
  <si>
    <t>Sector-12 Kopar Khairane</t>
  </si>
  <si>
    <t>New MHB Colony Mumbai</t>
  </si>
  <si>
    <t>IC Colony Cross Road Number 6</t>
  </si>
  <si>
    <t>Borivali West New Ashok Nagar</t>
  </si>
  <si>
    <t>malwani malad west</t>
  </si>
  <si>
    <t>Saibaba Nagar</t>
  </si>
  <si>
    <t>dhanukarwadi</t>
  </si>
  <si>
    <t>Gulmohar Cross Road Number 6</t>
  </si>
  <si>
    <t>Tembhi Naka Dhobi Ali</t>
  </si>
  <si>
    <t>1 Sector Number 3 Road</t>
  </si>
  <si>
    <t>Powai MHADA Colony</t>
  </si>
  <si>
    <t>Bhuleshwar</t>
  </si>
  <si>
    <t>Ramayan Nagar</t>
  </si>
  <si>
    <t>jvlr andheri east</t>
  </si>
  <si>
    <t>Mulund West Mumbai</t>
  </si>
  <si>
    <t>Ambivli</t>
  </si>
  <si>
    <t>Rabale Station Road</t>
  </si>
  <si>
    <t>Malad West Gaikwad Nagar</t>
  </si>
  <si>
    <t>Curry Road Bridge</t>
  </si>
  <si>
    <t>Linking Road   Santacruz West</t>
  </si>
  <si>
    <t>Sector 8 Kopar Khairane Road</t>
  </si>
  <si>
    <t>Taloja Phase 1 Road</t>
  </si>
  <si>
    <t>Sector 7 Kharghar</t>
  </si>
  <si>
    <t>Diva</t>
  </si>
  <si>
    <t>Bonshet</t>
  </si>
  <si>
    <t>Khalapur</t>
  </si>
  <si>
    <t>Bhoomi Park Phase 2 Road</t>
  </si>
  <si>
    <t>BKC Bandra</t>
  </si>
  <si>
    <t>Cusrow Baug Colony</t>
  </si>
  <si>
    <t>Bapgoan</t>
  </si>
  <si>
    <t>Khopoli</t>
  </si>
  <si>
    <t>Evershine City</t>
  </si>
  <si>
    <t>Sector12 Kopar Khairane</t>
  </si>
  <si>
    <t>20 Vashi Kopar Khairane Road</t>
  </si>
  <si>
    <t>Kasheli</t>
  </si>
  <si>
    <t>Kalyan Shilphata Road</t>
  </si>
  <si>
    <t>Eranjad</t>
  </si>
  <si>
    <t>Vadavali Section</t>
  </si>
  <si>
    <t>Mulund Check Naka</t>
  </si>
  <si>
    <t>Uran</t>
  </si>
  <si>
    <t>Asangaon</t>
  </si>
  <si>
    <t>MSES Colony</t>
  </si>
  <si>
    <t>Sector 8 Charkop</t>
  </si>
  <si>
    <t>Lallubhai Park Road</t>
  </si>
  <si>
    <t>Pankti Co operative Housing Society</t>
  </si>
  <si>
    <t>Teli Galli Cross Road</t>
  </si>
  <si>
    <t>Vihighar</t>
  </si>
  <si>
    <t>Samata nagar</t>
  </si>
  <si>
    <t>Press Bazar</t>
  </si>
  <si>
    <t>Jacob Circle</t>
  </si>
  <si>
    <t>Kunchi Kurve Nagar Kalina</t>
  </si>
  <si>
    <t>Oberoi Splendor</t>
  </si>
  <si>
    <t>Tejpal Scheme Road Number 3</t>
  </si>
  <si>
    <t>Saat Rasta</t>
  </si>
  <si>
    <t>Lal Chowki</t>
  </si>
  <si>
    <t>Bhangarwadi</t>
  </si>
  <si>
    <t>J B Nagar</t>
  </si>
  <si>
    <t>Sion Koliwada</t>
  </si>
  <si>
    <t>Shell Colony Sahakar Nagar</t>
  </si>
  <si>
    <t>PARSIK NAGAR</t>
  </si>
  <si>
    <t>Maneklal Estate</t>
  </si>
  <si>
    <t>Narendra Complex</t>
  </si>
  <si>
    <t>Kurar Village</t>
  </si>
  <si>
    <t>Kalher</t>
  </si>
  <si>
    <t>Mhatre Nagar</t>
  </si>
  <si>
    <t>dindoshi</t>
  </si>
  <si>
    <t>Shelwadi</t>
  </si>
  <si>
    <t>Shahapur</t>
  </si>
  <si>
    <t>Paranjape Nagar</t>
  </si>
  <si>
    <t>Chakala</t>
  </si>
  <si>
    <t>Padgha</t>
  </si>
  <si>
    <t>old panvel</t>
  </si>
  <si>
    <t>new Panvel navi mumbai</t>
  </si>
  <si>
    <t>Sector 23 Nerul</t>
  </si>
  <si>
    <t>Chandrabai Nagar</t>
  </si>
  <si>
    <t>Ashoknagar</t>
  </si>
  <si>
    <t>Kolegaon</t>
  </si>
  <si>
    <t>Ramabai Ambedkar Nagar</t>
  </si>
  <si>
    <t>Kharghar Sector 34C</t>
  </si>
  <si>
    <t>Sector-27 Nerul</t>
  </si>
  <si>
    <t>Mundhwa</t>
  </si>
  <si>
    <t>Wakad</t>
  </si>
  <si>
    <t>Wagholi</t>
  </si>
  <si>
    <t>Kothrud</t>
  </si>
  <si>
    <t>Yerawada</t>
  </si>
  <si>
    <t>Ganj Peth</t>
  </si>
  <si>
    <t>Pimple Saudagar</t>
  </si>
  <si>
    <t>Hinjewadi</t>
  </si>
  <si>
    <t>Dhanori</t>
  </si>
  <si>
    <t>Nigdi</t>
  </si>
  <si>
    <t>Bopkhel</t>
  </si>
  <si>
    <t>Viman Nagar</t>
  </si>
  <si>
    <t>Dhayari</t>
  </si>
  <si>
    <t>Chakan</t>
  </si>
  <si>
    <t>Chinchwad</t>
  </si>
  <si>
    <t>Kharadi</t>
  </si>
  <si>
    <t>Kalyani Nagar</t>
  </si>
  <si>
    <t>Ravet</t>
  </si>
  <si>
    <t>Lohegaon</t>
  </si>
  <si>
    <t>Parvati Darshan</t>
  </si>
  <si>
    <t>Chikhali</t>
  </si>
  <si>
    <t>Baner</t>
  </si>
  <si>
    <t>Pimple Gurav</t>
  </si>
  <si>
    <t>Bhosari</t>
  </si>
  <si>
    <t>Undri</t>
  </si>
  <si>
    <t>Dighi</t>
  </si>
  <si>
    <t>Sus</t>
  </si>
  <si>
    <t>Hadapsar</t>
  </si>
  <si>
    <t>Sinhgad Road</t>
  </si>
  <si>
    <t>Tathawade</t>
  </si>
  <si>
    <t>Ambegaon 1</t>
  </si>
  <si>
    <t>Karve Nagar</t>
  </si>
  <si>
    <t>Bavdhan</t>
  </si>
  <si>
    <t>Warje</t>
  </si>
  <si>
    <t>Kondhwa</t>
  </si>
  <si>
    <t>Manjari</t>
  </si>
  <si>
    <t>Daund</t>
  </si>
  <si>
    <t>Manjari Budruk</t>
  </si>
  <si>
    <t>Wadegaon</t>
  </si>
  <si>
    <t>New Sangavi</t>
  </si>
  <si>
    <t>Pimpri</t>
  </si>
  <si>
    <t>Alandi</t>
  </si>
  <si>
    <t>Gahunje</t>
  </si>
  <si>
    <t>Wadgaon Sheri</t>
  </si>
  <si>
    <t>Sopan Baug</t>
  </si>
  <si>
    <t>Katraj</t>
  </si>
  <si>
    <t>Pimple Nilakh</t>
  </si>
  <si>
    <t>Bhawani Peth</t>
  </si>
  <si>
    <t>Siddharth nagar</t>
  </si>
  <si>
    <t>Thergaon</t>
  </si>
  <si>
    <t>Talwade</t>
  </si>
  <si>
    <t>Tingre Nagar</t>
  </si>
  <si>
    <t>Akurdi</t>
  </si>
  <si>
    <t>Sangamvadi</t>
  </si>
  <si>
    <t>Pirangut</t>
  </si>
  <si>
    <t>Kasba Peth</t>
  </si>
  <si>
    <t>Wanowrie</t>
  </si>
  <si>
    <t>Aundh</t>
  </si>
  <si>
    <t>Balewadi</t>
  </si>
  <si>
    <t>Handewadi</t>
  </si>
  <si>
    <t>New Kalyani Nagar</t>
  </si>
  <si>
    <t>Punawale</t>
  </si>
  <si>
    <t>Fursungi</t>
  </si>
  <si>
    <t>Budhwar Peth</t>
  </si>
  <si>
    <t>Dhayari Phata</t>
  </si>
  <si>
    <t>Talegaon Dabhade</t>
  </si>
  <si>
    <t>Ambegaon Budruk</t>
  </si>
  <si>
    <t>Pashan</t>
  </si>
  <si>
    <t>Rahatani</t>
  </si>
  <si>
    <t>hingne Khurd</t>
  </si>
  <si>
    <t>NIBM Annex Mohammadwadi</t>
  </si>
  <si>
    <t>Magarpatta</t>
  </si>
  <si>
    <t>Wanwadi</t>
  </si>
  <si>
    <t>Ghorpadi</t>
  </si>
  <si>
    <t>Vadgaon Budruk</t>
  </si>
  <si>
    <t>Chandan Nagar</t>
  </si>
  <si>
    <t>Mahalunge</t>
  </si>
  <si>
    <t>Shewalewadi</t>
  </si>
  <si>
    <t>Vishrantwadi</t>
  </si>
  <si>
    <t>Hinjewadi Phase 1</t>
  </si>
  <si>
    <t>Ambegaon Pathar</t>
  </si>
  <si>
    <t>Koregaon Park</t>
  </si>
  <si>
    <t>Manjari Khurd</t>
  </si>
  <si>
    <t>Agalambe</t>
  </si>
  <si>
    <t>Nanded</t>
  </si>
  <si>
    <t>Charholi Budruk</t>
  </si>
  <si>
    <t>Shivane</t>
  </si>
  <si>
    <t>Bhugaon</t>
  </si>
  <si>
    <t>Rasta Peth</t>
  </si>
  <si>
    <t>Kondhwa Budruk</t>
  </si>
  <si>
    <t>NIBM Annexe</t>
  </si>
  <si>
    <t>Mohammed wadi</t>
  </si>
  <si>
    <t>Sinhagad Fort</t>
  </si>
  <si>
    <t>Perugate</t>
  </si>
  <si>
    <t>Morwadi</t>
  </si>
  <si>
    <t>Sunarwadi</t>
  </si>
  <si>
    <t>Khadakwasla</t>
  </si>
  <si>
    <t>Old Sangvi</t>
  </si>
  <si>
    <t>Khadki</t>
  </si>
  <si>
    <t>Dhankawadi Police Station Road</t>
  </si>
  <si>
    <t>Erandwane</t>
  </si>
  <si>
    <t>Dhaygude Wada</t>
  </si>
  <si>
    <t>Karegaon</t>
  </si>
  <si>
    <t>Bibwewadi</t>
  </si>
  <si>
    <t>Moshi</t>
  </si>
  <si>
    <t>Yashwantnagar</t>
  </si>
  <si>
    <t>Fatima Nagar</t>
  </si>
  <si>
    <t>Bhukum</t>
  </si>
  <si>
    <t>Koregaon Bhima</t>
  </si>
  <si>
    <t>Deccan Gymkhana</t>
  </si>
  <si>
    <t>Sheela Vihar Colony</t>
  </si>
  <si>
    <t>Sasane Nagar</t>
  </si>
  <si>
    <t>Kalewadi</t>
  </si>
  <si>
    <t>Warje Malwadi</t>
  </si>
  <si>
    <t>Jambhe</t>
  </si>
  <si>
    <t>Shukrawar Peth</t>
  </si>
  <si>
    <t>Bhegade Aali</t>
  </si>
  <si>
    <t>Vakil Nagar</t>
  </si>
  <si>
    <t>Rambaug Colony</t>
  </si>
  <si>
    <t>Sadashiv Peth</t>
  </si>
  <si>
    <t>Shaniwar Peth</t>
  </si>
  <si>
    <t>Sanaswadi</t>
  </si>
  <si>
    <t>bavdhan patil nagar</t>
  </si>
  <si>
    <t>Bund Garden</t>
  </si>
  <si>
    <t>Vikas Nagar</t>
  </si>
  <si>
    <t>Gultekdi</t>
  </si>
  <si>
    <t>Vadgaon</t>
  </si>
  <si>
    <t>Narhe</t>
  </si>
  <si>
    <t>Talegaon</t>
  </si>
  <si>
    <t>Balaji Nagar</t>
  </si>
  <si>
    <t>Pimpri Chinchwad</t>
  </si>
  <si>
    <t>Mangawadi</t>
  </si>
  <si>
    <t>Dattwadi</t>
  </si>
  <si>
    <t>Ubale Nagar</t>
  </si>
  <si>
    <t>DP Road</t>
  </si>
  <si>
    <t>Shinde Vasti</t>
  </si>
  <si>
    <t>Nigdi Sector 24</t>
  </si>
  <si>
    <t>Vishal Nagar</t>
  </si>
  <si>
    <t>Baramati</t>
  </si>
  <si>
    <t>Law College Road</t>
  </si>
  <si>
    <t>Dange Chowk</t>
  </si>
  <si>
    <t>Bopodi</t>
  </si>
  <si>
    <t>Koregaon Park Annexe</t>
  </si>
  <si>
    <t>Satara road</t>
  </si>
  <si>
    <t>Ghorapdi</t>
  </si>
  <si>
    <t>Akurdi Chowk</t>
  </si>
  <si>
    <t>Dhanakwadi</t>
  </si>
  <si>
    <t>Pradhikaran Nigdi</t>
  </si>
  <si>
    <t>Yamuna Nagar</t>
  </si>
  <si>
    <t>Shivtirth Nagar</t>
  </si>
  <si>
    <t>Happy Colony</t>
  </si>
  <si>
    <t>Somwar Peth</t>
  </si>
  <si>
    <t>Ideal Colony</t>
  </si>
  <si>
    <t>Chinchwad Gaon</t>
  </si>
  <si>
    <t>NIBM</t>
  </si>
  <si>
    <t>Jambhulwadi Road</t>
  </si>
  <si>
    <t>Handewadi Road</t>
  </si>
  <si>
    <t>Pisoli Road</t>
  </si>
  <si>
    <t>bhusari colony</t>
  </si>
  <si>
    <t>Wadgaon Budruk</t>
  </si>
  <si>
    <t>Paud Road</t>
  </si>
  <si>
    <t>Chikhali Sector 16</t>
  </si>
  <si>
    <t>Bhairav Nagar</t>
  </si>
  <si>
    <t>Dhanukar Colony</t>
  </si>
  <si>
    <t>Karve Road Kothrud</t>
  </si>
  <si>
    <t>Wagholi Road</t>
  </si>
  <si>
    <t>Kalewadi Phata PimpriChinchwad</t>
  </si>
  <si>
    <t>Adarsh Nagar Kiwale</t>
  </si>
  <si>
    <t>Kothrud Depot Road</t>
  </si>
  <si>
    <t>Vanaz corner</t>
  </si>
  <si>
    <t>Ramkrishna Paramhans Nagar</t>
  </si>
  <si>
    <t>Bhelkenagar</t>
  </si>
  <si>
    <t>Chandani Chowk</t>
  </si>
  <si>
    <t>Eklavya Colony</t>
  </si>
  <si>
    <t>Dhole Patil Road</t>
  </si>
  <si>
    <t>Awhalwadi</t>
  </si>
  <si>
    <t>Kasarwadi</t>
  </si>
  <si>
    <t>Satar Nagar</t>
  </si>
  <si>
    <t>Lulla Nagar</t>
  </si>
  <si>
    <t>Kausar Baugh</t>
  </si>
  <si>
    <t>Salunke Vihar</t>
  </si>
  <si>
    <t>Vishal Nagar Main</t>
  </si>
  <si>
    <t>Kolwadi</t>
  </si>
  <si>
    <t>Loni Kalbhor</t>
  </si>
  <si>
    <t>Bhusari colony right</t>
  </si>
  <si>
    <t>Bhusari colony left</t>
  </si>
  <si>
    <t>Kharadi bypass</t>
  </si>
  <si>
    <t>Bharati Vidyapeeth</t>
  </si>
  <si>
    <t>Market yard</t>
  </si>
  <si>
    <t>Kalyani Nagar Annexe</t>
  </si>
  <si>
    <t>Wanawadi Gaon</t>
  </si>
  <si>
    <t>Dehu Road Cantonment</t>
  </si>
  <si>
    <t>Dattavadi</t>
  </si>
  <si>
    <t>Ambegaon PuneMumbai Hwy</t>
  </si>
  <si>
    <t>Bibwewadi Kondhwa Road</t>
  </si>
  <si>
    <t>Mamurdi</t>
  </si>
  <si>
    <t>Mulshi</t>
  </si>
  <si>
    <t>Walvekar Nagar</t>
  </si>
  <si>
    <t>BT Kawde</t>
  </si>
  <si>
    <t>Dhankawadi</t>
  </si>
  <si>
    <t>Kondhwa Khurd</t>
  </si>
  <si>
    <t>Sukhsagar Nagar</t>
  </si>
  <si>
    <t>Shikshak nagar</t>
  </si>
  <si>
    <t>Pune Satara Road</t>
  </si>
  <si>
    <t>Dhankawadi Road</t>
  </si>
  <si>
    <t>katraj kondhwa road</t>
  </si>
  <si>
    <t>Kirkatwadi</t>
  </si>
  <si>
    <t>Dhamalwadi Bhekrai Nagar</t>
  </si>
  <si>
    <t>Boat Club Road</t>
  </si>
  <si>
    <t>Gururaj Society</t>
  </si>
  <si>
    <t>Sector No1 Bhosari</t>
  </si>
  <si>
    <t>Shantiban Society</t>
  </si>
  <si>
    <t>Teen Hatti Chowk Road</t>
  </si>
  <si>
    <t>Sahakar Nagar II</t>
  </si>
  <si>
    <t>Mohan Nagar</t>
  </si>
  <si>
    <t>Pune Satara Rd</t>
  </si>
  <si>
    <t>Bharati Vidyapeeth Campus</t>
  </si>
  <si>
    <t>Wakad Pune</t>
  </si>
  <si>
    <t>Pune Solapur Road</t>
  </si>
  <si>
    <t>Taljai Road</t>
  </si>
  <si>
    <t>Hadapsar Gaon</t>
  </si>
  <si>
    <t>Wagholi Kesnand Wadegaon Road</t>
  </si>
  <si>
    <t>Yewalewadi</t>
  </si>
  <si>
    <t>Dashrath Nagar Bhekrai Nagar</t>
  </si>
  <si>
    <t>Raviwar Peth</t>
  </si>
  <si>
    <t>Baner Road</t>
  </si>
  <si>
    <t>Mahalunge Ingale</t>
  </si>
  <si>
    <t>Someshwarwadi</t>
  </si>
  <si>
    <t>Baner Pashan Link Road</t>
  </si>
  <si>
    <t>Manjri Village Road</t>
  </si>
  <si>
    <t>Laxman Nagar</t>
  </si>
  <si>
    <t>Rajas Society</t>
  </si>
  <si>
    <t>National Society</t>
  </si>
  <si>
    <t>Jambhul</t>
  </si>
  <si>
    <t>ITI road</t>
  </si>
  <si>
    <t>L&amp;T Labour Colony</t>
  </si>
  <si>
    <t>Kokane Mala</t>
  </si>
  <si>
    <t>AWHO Hadapsar Colony</t>
  </si>
  <si>
    <t>Jagdishnagar</t>
  </si>
  <si>
    <t>Subhas Nagar</t>
  </si>
  <si>
    <t>Pandhari Nagar</t>
  </si>
  <si>
    <t>Kranti Nagar</t>
  </si>
  <si>
    <t>Baner Hill Trail</t>
  </si>
  <si>
    <t>Santhosh Nagar</t>
  </si>
  <si>
    <t>Wakad Chowk Road</t>
  </si>
  <si>
    <t>Shivajinagar</t>
  </si>
  <si>
    <t>Elite 27</t>
  </si>
  <si>
    <t>Narayan Peth</t>
  </si>
  <si>
    <t>Madhav Nagar</t>
  </si>
  <si>
    <t>Vardhaman Township Sasane Nagar</t>
  </si>
  <si>
    <t>Dahanukar Colony</t>
  </si>
  <si>
    <t>MAE Campus</t>
  </si>
  <si>
    <t>Vittalvadi</t>
  </si>
  <si>
    <t>SNBP School Road</t>
  </si>
  <si>
    <t>Blue Ridge   Paranjpe Schemes</t>
  </si>
  <si>
    <t>Vishal nagar square new dp road</t>
  </si>
  <si>
    <t>Tilekar Nagar</t>
  </si>
  <si>
    <t>Om Colony</t>
  </si>
  <si>
    <t>Model Colony</t>
  </si>
  <si>
    <t>Prabhat Road</t>
  </si>
  <si>
    <t>Bhandarkar Road</t>
  </si>
  <si>
    <t>paud</t>
  </si>
  <si>
    <t>Tulaja Bhawani Nagar</t>
  </si>
  <si>
    <t>Skylights Road</t>
  </si>
  <si>
    <t>EON Free Zone</t>
  </si>
  <si>
    <t>Pune Station</t>
  </si>
  <si>
    <t>Salunke Vihar Road</t>
  </si>
  <si>
    <t>Sainath Nagar</t>
  </si>
  <si>
    <t>Megapolis Sunway Internal Road</t>
  </si>
  <si>
    <t>Vascon Paradise Society</t>
  </si>
  <si>
    <t>Mukai Nagar</t>
  </si>
  <si>
    <t>Ramtekdi Industrial Area</t>
  </si>
  <si>
    <t>kesnand</t>
  </si>
  <si>
    <t>Vadgoan Sheri Rajendri Nagar</t>
  </si>
  <si>
    <t>Sakal Nagar</t>
  </si>
  <si>
    <t>Siddartha Nagar</t>
  </si>
  <si>
    <t>Phase 2</t>
  </si>
  <si>
    <t>Pisoli</t>
  </si>
  <si>
    <t>Nerhe</t>
  </si>
  <si>
    <t>Balewadi High Street</t>
  </si>
  <si>
    <t>Kondhwa Budrukh</t>
  </si>
  <si>
    <t>Balewadi Phata</t>
  </si>
  <si>
    <t>Madhala Vada</t>
  </si>
  <si>
    <t>Salisbury Park</t>
  </si>
  <si>
    <t>Swargate</t>
  </si>
  <si>
    <t>Jambhulwadi</t>
  </si>
  <si>
    <t>Pune Cantonment</t>
  </si>
  <si>
    <t>Marunji</t>
  </si>
  <si>
    <t>Munjaba Vasti</t>
  </si>
  <si>
    <t>Mukesh Nagar</t>
  </si>
  <si>
    <t>KondhwaUndriSaswad Road</t>
  </si>
  <si>
    <t>Marvel Fria Road</t>
  </si>
  <si>
    <t>Tapodham</t>
  </si>
  <si>
    <t>Sindhi Colony</t>
  </si>
  <si>
    <t>Gokhalenagar</t>
  </si>
  <si>
    <t>Anand Tirth Nagar</t>
  </si>
  <si>
    <t>Guruwar Peth</t>
  </si>
  <si>
    <t>Kalwad</t>
  </si>
  <si>
    <t>Baderaj Colony</t>
  </si>
  <si>
    <t>Shedge Vasti PimpriChinchwad</t>
  </si>
  <si>
    <t>Marunji Road</t>
  </si>
  <si>
    <t>Satavwadi</t>
  </si>
  <si>
    <t>Nimbalkar Nagar Lohgaon</t>
  </si>
  <si>
    <t>Adarsh Nagar Lohgaon</t>
  </si>
  <si>
    <t>Varsha Park Society</t>
  </si>
  <si>
    <t>Vallabh Nagar</t>
  </si>
  <si>
    <t>Maan</t>
  </si>
  <si>
    <t>Gulab Nagar Pune</t>
  </si>
  <si>
    <t>BT Kawade Road</t>
  </si>
  <si>
    <t>Satyapuram Co operative Housing Society</t>
  </si>
  <si>
    <t>Bodkewadi</t>
  </si>
  <si>
    <t>New DP Road</t>
  </si>
  <si>
    <t>Murlidhar Housing Society</t>
  </si>
  <si>
    <t>Pan Card Club Road</t>
  </si>
  <si>
    <t>New Sanghvi</t>
  </si>
  <si>
    <t>Sanjay Park</t>
  </si>
  <si>
    <t>chintamani park</t>
  </si>
  <si>
    <t>Munjaba Basti</t>
  </si>
  <si>
    <t>Sharad Nagar</t>
  </si>
  <si>
    <t>Mundhwa Kharadi Road</t>
  </si>
  <si>
    <t>Varale Pune</t>
  </si>
  <si>
    <t>Kanhe</t>
  </si>
  <si>
    <t>Indryani nagar</t>
  </si>
  <si>
    <t>Tukaram Nagar</t>
  </si>
  <si>
    <t>Kalewadi Pandhapur Road</t>
  </si>
  <si>
    <t>Mayur Nagari</t>
  </si>
  <si>
    <t>Senapati Bapat Road</t>
  </si>
  <si>
    <t>Lokmanya Nagar</t>
  </si>
  <si>
    <t>Jangali Maharaj Road</t>
  </si>
  <si>
    <t>Kondwa khurd road</t>
  </si>
  <si>
    <t>Purnanagar</t>
  </si>
  <si>
    <t>Balewadi Gaon</t>
  </si>
  <si>
    <t>Empire Estate Phase 1</t>
  </si>
  <si>
    <t>Shree Sidhivinayaka Nagri</t>
  </si>
  <si>
    <t>Sector 27 Pradhikaran</t>
  </si>
  <si>
    <t>Ganesh Peth</t>
  </si>
  <si>
    <t>Siddharth Residency</t>
  </si>
  <si>
    <t>Bakhori</t>
  </si>
  <si>
    <t>Kolte Patil</t>
  </si>
  <si>
    <t>Uruli Devachi</t>
  </si>
  <si>
    <t>Sky Water Road</t>
  </si>
  <si>
    <t>Sadhu Vaswani Chowk</t>
  </si>
  <si>
    <t>mandai</t>
  </si>
  <si>
    <t>Vadgaon Sheri</t>
  </si>
  <si>
    <t>Porwal Rd</t>
  </si>
  <si>
    <t>Amar Srushti</t>
  </si>
  <si>
    <t>Phursungi Village Road</t>
  </si>
  <si>
    <t>Dehu</t>
  </si>
  <si>
    <t>Shikrapur</t>
  </si>
  <si>
    <t>Blue Ridge Approach Road</t>
  </si>
  <si>
    <t>Bopdev Ghat</t>
  </si>
  <si>
    <t>Veerbhadra Nagar</t>
  </si>
  <si>
    <t>Nigdi Sector 26</t>
  </si>
  <si>
    <t>sinhagad road</t>
  </si>
  <si>
    <t>Dapodi</t>
  </si>
  <si>
    <t>Kunal Icon Road</t>
  </si>
  <si>
    <t>Mukund Nagar</t>
  </si>
  <si>
    <t>aranyeshwar</t>
  </si>
  <si>
    <t>maharshi nagar</t>
  </si>
  <si>
    <t>Padmavati</t>
  </si>
  <si>
    <t>Tilak Road</t>
  </si>
  <si>
    <t>Shankarseth Road</t>
  </si>
  <si>
    <t>Shankar Sheth Rd</t>
  </si>
  <si>
    <t>Shree Sant Eknath Nagar</t>
  </si>
  <si>
    <t>Yashwantrao Chavan Nagar</t>
  </si>
  <si>
    <t>Chhatrapati Sambhaji Nagar</t>
  </si>
  <si>
    <t>Pashan Sus Road</t>
  </si>
  <si>
    <t>Pune Nagar Road</t>
  </si>
  <si>
    <t>Manaji Nagar</t>
  </si>
  <si>
    <t>Deshmukhwadi</t>
  </si>
  <si>
    <t>Kutwal Colony</t>
  </si>
  <si>
    <t>Garmal</t>
  </si>
  <si>
    <t>Kale Padal</t>
  </si>
  <si>
    <t>Shindenagar</t>
  </si>
  <si>
    <t>Wakadkar Wasti</t>
  </si>
  <si>
    <t>Narayangaon</t>
  </si>
  <si>
    <t>Kaspate Vasti</t>
  </si>
  <si>
    <t>Kaspate Vasti Road</t>
  </si>
  <si>
    <t>Vanaz Corner Pedestrian Crossing</t>
  </si>
  <si>
    <t>Maval</t>
  </si>
  <si>
    <t>Pratik Nagar</t>
  </si>
  <si>
    <t>Kothrud Bus Stand Road</t>
  </si>
  <si>
    <t>Yashwant Nagar</t>
  </si>
  <si>
    <t>Udyog Nagar</t>
  </si>
  <si>
    <t>Gujrat Colony</t>
  </si>
  <si>
    <t>Ghule Vasti</t>
  </si>
  <si>
    <t>Sector 29</t>
  </si>
  <si>
    <t>Lonikand</t>
  </si>
  <si>
    <t>Old Sanghvi</t>
  </si>
  <si>
    <t>Dattanagar</t>
  </si>
  <si>
    <t>Ranjangaon</t>
  </si>
  <si>
    <t>Laxmi Chowk Road</t>
  </si>
  <si>
    <t>Bhau Patil Road</t>
  </si>
  <si>
    <t>Bhumkar Das Gugre Road</t>
  </si>
  <si>
    <t>Marutirao Gaikwad Nagar</t>
  </si>
  <si>
    <t>Mundhwa Manjari Road</t>
  </si>
  <si>
    <t>Saswad</t>
  </si>
  <si>
    <t>Indrayani Nagar Sector 2</t>
  </si>
  <si>
    <t>Walhekarwadi Chinchwad</t>
  </si>
  <si>
    <t>Jawalkar Nagar</t>
  </si>
  <si>
    <t>Olkaiwadi</t>
  </si>
  <si>
    <t>Kolhewadi</t>
  </si>
  <si>
    <t>Kiwale</t>
  </si>
  <si>
    <t>Wadarvadi</t>
  </si>
  <si>
    <t>Shirgaon</t>
  </si>
  <si>
    <t>Junnar</t>
  </si>
  <si>
    <t>Sant tukaram Nagar</t>
  </si>
  <si>
    <t>Rajgurunagar</t>
  </si>
  <si>
    <t>Mangdewadi</t>
  </si>
  <si>
    <t>Gananjay Society Chaitanya Nagar</t>
  </si>
  <si>
    <t>wadebolhai</t>
  </si>
  <si>
    <t>Somatane</t>
  </si>
  <si>
    <t>Nanded Phata</t>
  </si>
  <si>
    <t>Karve Road Erandwane</t>
  </si>
  <si>
    <t>Vitthal Wadi</t>
  </si>
  <si>
    <t>Giridhar Nagar</t>
  </si>
  <si>
    <t>Dadachi Wasti</t>
  </si>
  <si>
    <t>Kondhawe Dhawade</t>
  </si>
  <si>
    <t>Kamshet</t>
  </si>
  <si>
    <t>bhekarai nagar</t>
  </si>
  <si>
    <t>Modi Colony</t>
  </si>
  <si>
    <t>Chandkhed</t>
  </si>
  <si>
    <t>Shirur</t>
  </si>
  <si>
    <t>Yerwada Village</t>
  </si>
  <si>
    <t>Valvan Lonavla</t>
  </si>
  <si>
    <t>Dehu Phata</t>
  </si>
  <si>
    <t>Pangoli</t>
  </si>
  <si>
    <t>Digambar Nagar</t>
  </si>
  <si>
    <t>Hingne Budrukh</t>
  </si>
  <si>
    <t>Bakori Road</t>
  </si>
  <si>
    <t>Tukai Darshan</t>
  </si>
  <si>
    <t>Mohan Nagar MIDC</t>
  </si>
  <si>
    <t>Indrayani Nagar</t>
  </si>
  <si>
    <t>Talegaon Dhamdhere</t>
  </si>
  <si>
    <t>Renuka Nagar</t>
  </si>
  <si>
    <t>Gananjay Society</t>
  </si>
  <si>
    <t>Aundh Gaon</t>
  </si>
  <si>
    <t>Row Labels</t>
  </si>
  <si>
    <t>Grand Total</t>
  </si>
  <si>
    <t>Sum of encoded_value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</si>
</sst>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[schema.xlsx]Sheet1!PivotTable1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Sheet1!$A$4:$A$4154</c:f>
              <c:multiLvlStrCache>
                <c:ptCount val="4146"/>
                <c:lvl>
                  <c:pt idx="0">
                    <c:v>Ahmedabad</c:v>
                  </c:pt>
                  <c:pt idx="1">
                    <c:v>Bangalore</c:v>
                  </c:pt>
                  <c:pt idx="2">
                    <c:v>Chennai</c:v>
                  </c:pt>
                  <c:pt idx="3">
                    <c:v>Delhi</c:v>
                  </c:pt>
                  <c:pt idx="4">
                    <c:v>Hyderabad</c:v>
                  </c:pt>
                  <c:pt idx="5">
                    <c:v>Kolkata</c:v>
                  </c:pt>
                  <c:pt idx="6">
                    <c:v>Mumbai</c:v>
                  </c:pt>
                  <c:pt idx="7">
                    <c:v>Pune</c:v>
                  </c:pt>
                  <c:pt idx="8">
                    <c:v>Furnished</c:v>
                  </c:pt>
                  <c:pt idx="9">
                    <c:v>Semi-Furnished</c:v>
                  </c:pt>
                  <c:pt idx="10">
                    <c:v>Unfurnished</c:v>
                  </c:pt>
                  <c:pt idx="11">
                    <c:v>BHK</c:v>
                  </c:pt>
                  <c:pt idx="12">
                    <c:v>RK</c:v>
                  </c:pt>
                  <c:pt idx="13">
                    <c:v>1 Sector Number 3 Road</c:v>
                  </c:pt>
                  <c:pt idx="14">
                    <c:v>10 Sector Number 3 Road</c:v>
                  </c:pt>
                  <c:pt idx="15">
                    <c:v>10 Sector Number 6 Road</c:v>
                  </c:pt>
                  <c:pt idx="16">
                    <c:v>100 Feet Road</c:v>
                  </c:pt>
                  <c:pt idx="17">
                    <c:v>11 Sector Number 6 Road</c:v>
                  </c:pt>
                  <c:pt idx="18">
                    <c:v>14 Road</c:v>
                  </c:pt>
                  <c:pt idx="19">
                    <c:v>14TH ROAD</c:v>
                  </c:pt>
                  <c:pt idx="20">
                    <c:v>17th Main Road</c:v>
                  </c:pt>
                  <c:pt idx="21">
                    <c:v>1st Block Jayanagar</c:v>
                  </c:pt>
                  <c:pt idx="22">
                    <c:v>1st block Kalyan Nagar</c:v>
                  </c:pt>
                  <c:pt idx="23">
                    <c:v>1st Cross</c:v>
                  </c:pt>
                  <c:pt idx="24">
                    <c:v>1st Phase JP Nagar</c:v>
                  </c:pt>
                  <c:pt idx="25">
                    <c:v>1st stage</c:v>
                  </c:pt>
                  <c:pt idx="26">
                    <c:v>20 Vashi Kopar Khairane Road</c:v>
                  </c:pt>
                  <c:pt idx="27">
                    <c:v>200 Feet Road</c:v>
                  </c:pt>
                  <c:pt idx="28">
                    <c:v>23 Sector Number 3 Road</c:v>
                  </c:pt>
                  <c:pt idx="29">
                    <c:v>24 Sector Number 3 Road</c:v>
                  </c:pt>
                  <c:pt idx="30">
                    <c:v>25th B Main Rd</c:v>
                  </c:pt>
                  <c:pt idx="31">
                    <c:v>26 Sector 15 Road</c:v>
                  </c:pt>
                  <c:pt idx="32">
                    <c:v>27 Sector 15 Road</c:v>
                  </c:pt>
                  <c:pt idx="33">
                    <c:v>29 Sector 3 Airoli Road</c:v>
                  </c:pt>
                  <c:pt idx="34">
                    <c:v>2nd Block HRBR Layout Bangalore</c:v>
                  </c:pt>
                  <c:pt idx="35">
                    <c:v>2nd Phase</c:v>
                  </c:pt>
                  <c:pt idx="36">
                    <c:v>2nd Phase JP Nagar</c:v>
                  </c:pt>
                  <c:pt idx="37">
                    <c:v>3rd Block HBR Layout</c:v>
                  </c:pt>
                  <c:pt idx="38">
                    <c:v>3rd Phase KPHB</c:v>
                  </c:pt>
                  <c:pt idx="39">
                    <c:v>4 Bunglows</c:v>
                  </c:pt>
                  <c:pt idx="40">
                    <c:v>48 Sector 22 Road</c:v>
                  </c:pt>
                  <c:pt idx="41">
                    <c:v>5 Sector Number 6 Road</c:v>
                  </c:pt>
                  <c:pt idx="42">
                    <c:v>5th Block</c:v>
                  </c:pt>
                  <c:pt idx="43">
                    <c:v>5th Phase</c:v>
                  </c:pt>
                  <c:pt idx="44">
                    <c:v>5th Phase JP Nagar</c:v>
                  </c:pt>
                  <c:pt idx="45">
                    <c:v>5th Rd</c:v>
                  </c:pt>
                  <c:pt idx="46">
                    <c:v>6 Sector Number 3 Road</c:v>
                  </c:pt>
                  <c:pt idx="47">
                    <c:v>60 Feet Road</c:v>
                  </c:pt>
                  <c:pt idx="48">
                    <c:v>6th Phase KPHB</c:v>
                  </c:pt>
                  <c:pt idx="49">
                    <c:v>7 Bunglow</c:v>
                  </c:pt>
                  <c:pt idx="50">
                    <c:v>7 Sector Number 3 Road</c:v>
                  </c:pt>
                  <c:pt idx="51">
                    <c:v>7 Tombs Road</c:v>
                  </c:pt>
                  <c:pt idx="52">
                    <c:v>7th Cross</c:v>
                  </c:pt>
                  <c:pt idx="53">
                    <c:v>8 Sector Number 3 Road</c:v>
                  </c:pt>
                  <c:pt idx="54">
                    <c:v>8th Block Jayanagar</c:v>
                  </c:pt>
                  <c:pt idx="55">
                    <c:v>8th Block Koramangala</c:v>
                  </c:pt>
                  <c:pt idx="56">
                    <c:v>90 Feet Road</c:v>
                  </c:pt>
                  <c:pt idx="57">
                    <c:v>9th Block Jayanagar</c:v>
                  </c:pt>
                  <c:pt idx="58">
                    <c:v>9th Main Hongasandra GB Palya Road</c:v>
                  </c:pt>
                  <c:pt idx="59">
                    <c:v>9th Phase Road</c:v>
                  </c:pt>
                  <c:pt idx="60">
                    <c:v>A C Guards</c:v>
                  </c:pt>
                  <c:pt idx="61">
                    <c:v>A1 Block Paschim Vihar Delhi</c:v>
                  </c:pt>
                  <c:pt idx="62">
                    <c:v>Aavalahalli</c:v>
                  </c:pt>
                  <c:pt idx="63">
                    <c:v>Abbaiah Reddy Layout Road</c:v>
                  </c:pt>
                  <c:pt idx="64">
                    <c:v>Abbigere</c:v>
                  </c:pt>
                  <c:pt idx="65">
                    <c:v>Abids</c:v>
                  </c:pt>
                  <c:pt idx="66">
                    <c:v>Abiramapuram</c:v>
                  </c:pt>
                  <c:pt idx="67">
                    <c:v>Abul Fazal Enclave Jamia Nagar</c:v>
                  </c:pt>
                  <c:pt idx="68">
                    <c:v>Action Area 1A</c:v>
                  </c:pt>
                  <c:pt idx="69">
                    <c:v>Action Area 1B</c:v>
                  </c:pt>
                  <c:pt idx="70">
                    <c:v>Action Area I</c:v>
                  </c:pt>
                  <c:pt idx="71">
                    <c:v>Action Area I Newtown</c:v>
                  </c:pt>
                  <c:pt idx="72">
                    <c:v>Action Area II</c:v>
                  </c:pt>
                  <c:pt idx="73">
                    <c:v>Action Area IIB New Town</c:v>
                  </c:pt>
                  <c:pt idx="74">
                    <c:v>Action Area III Of New Town Rajarhat</c:v>
                  </c:pt>
                  <c:pt idx="75">
                    <c:v>Adakamaranahalli</c:v>
                  </c:pt>
                  <c:pt idx="76">
                    <c:v>Adambakam</c:v>
                  </c:pt>
                  <c:pt idx="77">
                    <c:v>Adambakkam</c:v>
                  </c:pt>
                  <c:pt idx="78">
                    <c:v>Adambakkam NGO Colony</c:v>
                  </c:pt>
                  <c:pt idx="79">
                    <c:v>Adarsh Nagar</c:v>
                  </c:pt>
                  <c:pt idx="80">
                    <c:v>Adarsh Nagar Kiwale</c:v>
                  </c:pt>
                  <c:pt idx="81">
                    <c:v>Adarsh Nagar Lohgaon</c:v>
                  </c:pt>
                  <c:pt idx="82">
                    <c:v>Adarsh Palm Retreat</c:v>
                  </c:pt>
                  <c:pt idx="83">
                    <c:v>Adchini</c:v>
                  </c:pt>
                  <c:pt idx="84">
                    <c:v>Additional M.I.D.C</c:v>
                  </c:pt>
                  <c:pt idx="85">
                    <c:v>Adhanur</c:v>
                  </c:pt>
                  <c:pt idx="86">
                    <c:v>Adharwadi</c:v>
                  </c:pt>
                  <c:pt idx="87">
                    <c:v>Adibatla</c:v>
                  </c:pt>
                  <c:pt idx="88">
                    <c:v>Adikmet</c:v>
                  </c:pt>
                  <c:pt idx="89">
                    <c:v>Adraj</c:v>
                  </c:pt>
                  <c:pt idx="90">
                    <c:v>Adugodi</c:v>
                  </c:pt>
                  <c:pt idx="91">
                    <c:v>Adyar</c:v>
                  </c:pt>
                  <c:pt idx="92">
                    <c:v>AECS Layout</c:v>
                  </c:pt>
                  <c:pt idx="93">
                    <c:v>AECS Layout A Block Singasandra</c:v>
                  </c:pt>
                  <c:pt idx="94">
                    <c:v>AECS Layout Block C</c:v>
                  </c:pt>
                  <c:pt idx="95">
                    <c:v>Aga Abbas Ali Road</c:v>
                  </c:pt>
                  <c:pt idx="96">
                    <c:v>Agalambe</c:v>
                  </c:pt>
                  <c:pt idx="97">
                    <c:v>Agara</c:v>
                  </c:pt>
                  <c:pt idx="98">
                    <c:v>Agaram</c:v>
                  </c:pt>
                  <c:pt idx="99">
                    <c:v>Agaramthen</c:v>
                  </c:pt>
                  <c:pt idx="100">
                    <c:v>Agarpara</c:v>
                  </c:pt>
                  <c:pt idx="101">
                    <c:v>AGCR Enclave</c:v>
                  </c:pt>
                  <c:pt idx="102">
                    <c:v>Agrahara Layout</c:v>
                  </c:pt>
                  <c:pt idx="103">
                    <c:v>Agripada</c:v>
                  </c:pt>
                  <c:pt idx="104">
                    <c:v>ahimsa marg</c:v>
                  </c:pt>
                  <c:pt idx="105">
                    <c:v>Ahmedabad Cantonment</c:v>
                  </c:pt>
                  <c:pt idx="106">
                    <c:v>Ahmedguda</c:v>
                  </c:pt>
                  <c:pt idx="107">
                    <c:v>Airoli</c:v>
                  </c:pt>
                  <c:pt idx="108">
                    <c:v>Airoli Gaothan</c:v>
                  </c:pt>
                  <c:pt idx="109">
                    <c:v>Airoli Sector 20</c:v>
                  </c:pt>
                  <c:pt idx="110">
                    <c:v>Airport</c:v>
                  </c:pt>
                  <c:pt idx="111">
                    <c:v>Airport Area</c:v>
                  </c:pt>
                  <c:pt idx="112">
                    <c:v>Airport Road</c:v>
                  </c:pt>
                  <c:pt idx="113">
                    <c:v>Ajay Nagar</c:v>
                  </c:pt>
                  <c:pt idx="114">
                    <c:v>Ajmeri Gate</c:v>
                  </c:pt>
                  <c:pt idx="115">
                    <c:v>Akashnagar B Narayanapura</c:v>
                  </c:pt>
                  <c:pt idx="116">
                    <c:v>Akkarai</c:v>
                  </c:pt>
                  <c:pt idx="117">
                    <c:v>Akra</c:v>
                  </c:pt>
                  <c:pt idx="118">
                    <c:v>Akshar 2</c:v>
                  </c:pt>
                  <c:pt idx="119">
                    <c:v>Akshayanagar</c:v>
                  </c:pt>
                  <c:pt idx="120">
                    <c:v>Akshayanagara East</c:v>
                  </c:pt>
                  <c:pt idx="121">
                    <c:v>Akurdi</c:v>
                  </c:pt>
                  <c:pt idx="122">
                    <c:v>Akurdi Chowk</c:v>
                  </c:pt>
                  <c:pt idx="123">
                    <c:v>Alair</c:v>
                  </c:pt>
                  <c:pt idx="124">
                    <c:v>Alaknanda</c:v>
                  </c:pt>
                  <c:pt idx="125">
                    <c:v>Alandi</c:v>
                  </c:pt>
                  <c:pt idx="126">
                    <c:v>Alandur</c:v>
                  </c:pt>
                  <c:pt idx="127">
                    <c:v>ALF Garden Layout</c:v>
                  </c:pt>
                  <c:pt idx="128">
                    <c:v>Alipore</c:v>
                  </c:pt>
                  <c:pt idx="129">
                    <c:v>Alkapur</c:v>
                  </c:pt>
                  <c:pt idx="130">
                    <c:v>Alkapur township</c:v>
                  </c:pt>
                  <c:pt idx="131">
                    <c:v>Allalasandra</c:v>
                  </c:pt>
                  <c:pt idx="132">
                    <c:v>Alluri Seetaramaraju Nagar</c:v>
                  </c:pt>
                  <c:pt idx="133">
                    <c:v>Allwyn Colony</c:v>
                  </c:pt>
                  <c:pt idx="134">
                    <c:v>Almasguda</c:v>
                  </c:pt>
                  <c:pt idx="135">
                    <c:v>Almeida Park</c:v>
                  </c:pt>
                  <c:pt idx="136">
                    <c:v>Altamount Road</c:v>
                  </c:pt>
                  <c:pt idx="137">
                    <c:v>Alwal</c:v>
                  </c:pt>
                  <c:pt idx="138">
                    <c:v>Alwarpet</c:v>
                  </c:pt>
                  <c:pt idx="139">
                    <c:v>Amalodbhavi Nagar</c:v>
                  </c:pt>
                  <c:pt idx="140">
                    <c:v>Amar colony</c:v>
                  </c:pt>
                  <c:pt idx="141">
                    <c:v>Amar Srushti</c:v>
                  </c:pt>
                  <c:pt idx="142">
                    <c:v>Amarant Road</c:v>
                  </c:pt>
                  <c:pt idx="143">
                    <c:v>Amarjyoti Layout</c:v>
                  </c:pt>
                  <c:pt idx="144">
                    <c:v>Ambalipura</c:v>
                  </c:pt>
                  <c:pt idx="145">
                    <c:v>Ambapur</c:v>
                  </c:pt>
                  <c:pt idx="146">
                    <c:v>Ambarnath</c:v>
                  </c:pt>
                  <c:pt idx="147">
                    <c:v>Ambattur</c:v>
                  </c:pt>
                  <c:pt idx="148">
                    <c:v>Ambattur INDUSTRIAL ESTATE</c:v>
                  </c:pt>
                  <c:pt idx="149">
                    <c:v>Ambattur Red Hills Road</c:v>
                  </c:pt>
                  <c:pt idx="150">
                    <c:v>Ambavadi</c:v>
                  </c:pt>
                  <c:pt idx="151">
                    <c:v>Ambawadi Circle</c:v>
                  </c:pt>
                  <c:pt idx="152">
                    <c:v>Ambedkar Nagar</c:v>
                  </c:pt>
                  <c:pt idx="153">
                    <c:v>Ambegaon 1</c:v>
                  </c:pt>
                  <c:pt idx="154">
                    <c:v>Ambegaon Budruk</c:v>
                  </c:pt>
                  <c:pt idx="155">
                    <c:v>Ambegaon Pathar</c:v>
                  </c:pt>
                  <c:pt idx="156">
                    <c:v>Ambegaon PuneMumbai Hwy</c:v>
                  </c:pt>
                  <c:pt idx="157">
                    <c:v>Ambernath East</c:v>
                  </c:pt>
                  <c:pt idx="158">
                    <c:v>Ambernath West</c:v>
                  </c:pt>
                  <c:pt idx="159">
                    <c:v>Amberpet</c:v>
                  </c:pt>
                  <c:pt idx="160">
                    <c:v>Ambivali</c:v>
                  </c:pt>
                  <c:pt idx="161">
                    <c:v>Ambivli</c:v>
                  </c:pt>
                  <c:pt idx="162">
                    <c:v>Ambli</c:v>
                  </c:pt>
                  <c:pt idx="163">
                    <c:v>Ambli Bopal Road</c:v>
                  </c:pt>
                  <c:pt idx="164">
                    <c:v>Amboli</c:v>
                  </c:pt>
                  <c:pt idx="165">
                    <c:v>Ameenpur</c:v>
                  </c:pt>
                  <c:pt idx="166">
                    <c:v>Ameenpur Plots</c:v>
                  </c:pt>
                  <c:pt idx="167">
                    <c:v>Ameenpur Village Patancheru</c:v>
                  </c:pt>
                  <c:pt idx="168">
                    <c:v>Ameerpet</c:v>
                  </c:pt>
                  <c:pt idx="169">
                    <c:v>Ameerpet Road</c:v>
                  </c:pt>
                  <c:pt idx="170">
                    <c:v>Aminjikarai</c:v>
                  </c:pt>
                  <c:pt idx="171">
                    <c:v>Aminpur</c:v>
                  </c:pt>
                  <c:pt idx="172">
                    <c:v>Amraiwadi</c:v>
                  </c:pt>
                  <c:pt idx="173">
                    <c:v>Amritpuri</c:v>
                  </c:pt>
                  <c:pt idx="174">
                    <c:v>Amrut Nagar</c:v>
                  </c:pt>
                  <c:pt idx="175">
                    <c:v>Amrutahalli</c:v>
                  </c:pt>
                  <c:pt idx="176">
                    <c:v>Amruthahalli</c:v>
                  </c:pt>
                  <c:pt idx="177">
                    <c:v>Amruthahalli Main Road</c:v>
                  </c:pt>
                  <c:pt idx="178">
                    <c:v>Anagalapura Near Hennur Main Road</c:v>
                  </c:pt>
                  <c:pt idx="179">
                    <c:v>Anakaputhur</c:v>
                  </c:pt>
                  <c:pt idx="180">
                    <c:v>Anand Gokul Layout</c:v>
                  </c:pt>
                  <c:pt idx="181">
                    <c:v>Anand Kunj</c:v>
                  </c:pt>
                  <c:pt idx="182">
                    <c:v>Anand Lok</c:v>
                  </c:pt>
                  <c:pt idx="183">
                    <c:v>Anand Nagar</c:v>
                  </c:pt>
                  <c:pt idx="184">
                    <c:v>Anand Nagar Main</c:v>
                  </c:pt>
                  <c:pt idx="185">
                    <c:v>Anand Nagar Thane West</c:v>
                  </c:pt>
                  <c:pt idx="186">
                    <c:v>Anand Niketan</c:v>
                  </c:pt>
                  <c:pt idx="187">
                    <c:v>Anand Parbat</c:v>
                  </c:pt>
                  <c:pt idx="188">
                    <c:v>Anand Tirth Nagar</c:v>
                  </c:pt>
                  <c:pt idx="189">
                    <c:v>Anand Vihar</c:v>
                  </c:pt>
                  <c:pt idx="190">
                    <c:v>Anandapally</c:v>
                  </c:pt>
                  <c:pt idx="191">
                    <c:v>Anandapur</c:v>
                  </c:pt>
                  <c:pt idx="192">
                    <c:v>Anandapuri</c:v>
                  </c:pt>
                  <c:pt idx="193">
                    <c:v>Anantapura</c:v>
                  </c:pt>
                  <c:pt idx="194">
                    <c:v>Ananthapura main</c:v>
                  </c:pt>
                  <c:pt idx="195">
                    <c:v>Anarkali Colony South Anarkali Colony</c:v>
                  </c:pt>
                  <c:pt idx="196">
                    <c:v>Anchepalya Tumkur Road</c:v>
                  </c:pt>
                  <c:pt idx="197">
                    <c:v>Andheri</c:v>
                  </c:pt>
                  <c:pt idx="198">
                    <c:v>Andheri East</c:v>
                  </c:pt>
                  <c:pt idx="199">
                    <c:v>Andheri East Takshila Colony</c:v>
                  </c:pt>
                  <c:pt idx="200">
                    <c:v>Andheri Kurla Road</c:v>
                  </c:pt>
                  <c:pt idx="201">
                    <c:v>andheri lokhndwala</c:v>
                  </c:pt>
                  <c:pt idx="202">
                    <c:v>Andheri Railway Station East Middle Overpass</c:v>
                  </c:pt>
                  <c:pt idx="203">
                    <c:v>Andheri West</c:v>
                  </c:pt>
                  <c:pt idx="204">
                    <c:v>Andheri West Sahakar Nagar</c:v>
                  </c:pt>
                  <c:pt idx="205">
                    <c:v>Andrahalli</c:v>
                  </c:pt>
                  <c:pt idx="206">
                    <c:v>Andul</c:v>
                  </c:pt>
                  <c:pt idx="207">
                    <c:v>Andul Mauri</c:v>
                  </c:pt>
                  <c:pt idx="208">
                    <c:v>Anekal City</c:v>
                  </c:pt>
                  <c:pt idx="209">
                    <c:v>Anjaiah Nagar</c:v>
                  </c:pt>
                  <c:pt idx="210">
                    <c:v>Anjali Cross Road</c:v>
                  </c:pt>
                  <c:pt idx="211">
                    <c:v>Anjanapura</c:v>
                  </c:pt>
                  <c:pt idx="212">
                    <c:v>Anjanapura Township</c:v>
                  </c:pt>
                  <c:pt idx="213">
                    <c:v>Anjaneya Nagar</c:v>
                  </c:pt>
                  <c:pt idx="214">
                    <c:v>Anjurdive</c:v>
                  </c:pt>
                  <c:pt idx="215">
                    <c:v>Anna Nagar</c:v>
                  </c:pt>
                  <c:pt idx="216">
                    <c:v>Anna Nagar East</c:v>
                  </c:pt>
                  <c:pt idx="217">
                    <c:v>Anna Nagar West Extension</c:v>
                  </c:pt>
                  <c:pt idx="218">
                    <c:v>Annai Meenakshi Nagar</c:v>
                  </c:pt>
                  <c:pt idx="219">
                    <c:v>Annai Sathya Nagar</c:v>
                  </c:pt>
                  <c:pt idx="220">
                    <c:v>Annanagar West</c:v>
                  </c:pt>
                  <c:pt idx="221">
                    <c:v>Annapoorneshwari Nagar</c:v>
                  </c:pt>
                  <c:pt idx="222">
                    <c:v>Annapurneshwari Nagar</c:v>
                  </c:pt>
                  <c:pt idx="223">
                    <c:v>Annojiguda</c:v>
                  </c:pt>
                  <c:pt idx="224">
                    <c:v>Ansal Satbari</c:v>
                  </c:pt>
                  <c:pt idx="225">
                    <c:v>Ansari Nagar East</c:v>
                  </c:pt>
                  <c:pt idx="226">
                    <c:v>Ansari Nagar West</c:v>
                  </c:pt>
                  <c:pt idx="227">
                    <c:v>Antarli</c:v>
                  </c:pt>
                  <c:pt idx="228">
                    <c:v>Antop Hill</c:v>
                  </c:pt>
                  <c:pt idx="229">
                    <c:v>Anushakti Nagar</c:v>
                  </c:pt>
                  <c:pt idx="230">
                    <c:v>Aparna Hill Park</c:v>
                  </c:pt>
                  <c:pt idx="231">
                    <c:v>Appa Junction</c:v>
                  </c:pt>
                  <c:pt idx="232">
                    <c:v>Appa Junction Peerancheru</c:v>
                  </c:pt>
                  <c:pt idx="233">
                    <c:v>Appareddipalya</c:v>
                  </c:pt>
                  <c:pt idx="234">
                    <c:v>Arakere</c:v>
                  </c:pt>
                  <c:pt idx="235">
                    <c:v>Arakere Bannerghatta Road</c:v>
                  </c:pt>
                  <c:pt idx="236">
                    <c:v>Arakkonam North</c:v>
                  </c:pt>
                  <c:pt idx="237">
                    <c:v>aranyeshwar</c:v>
                  </c:pt>
                  <c:pt idx="238">
                    <c:v>Arasinakunte</c:v>
                  </c:pt>
                  <c:pt idx="239">
                    <c:v>Arcot Road Valasaravakkam</c:v>
                  </c:pt>
                  <c:pt idx="240">
                    <c:v>Arekere</c:v>
                  </c:pt>
                  <c:pt idx="241">
                    <c:v>Ariadaha</c:v>
                  </c:pt>
                  <c:pt idx="242">
                    <c:v>Arkavathy Layout</c:v>
                  </c:pt>
                  <c:pt idx="243">
                    <c:v>Armane Nagar</c:v>
                  </c:pt>
                  <c:pt idx="244">
                    <c:v>Arumbakkam</c:v>
                  </c:pt>
                  <c:pt idx="245">
                    <c:v>AS Rao Nagar</c:v>
                  </c:pt>
                  <c:pt idx="246">
                    <c:v>Asalpha</c:v>
                  </c:pt>
                  <c:pt idx="247">
                    <c:v>Asangaon</c:v>
                  </c:pt>
                  <c:pt idx="248">
                    <c:v>Asarwa</c:v>
                  </c:pt>
                  <c:pt idx="249">
                    <c:v>asha nagar thakur complex kandivali east</c:v>
                  </c:pt>
                  <c:pt idx="250">
                    <c:v>Ashok Nagar</c:v>
                  </c:pt>
                  <c:pt idx="251">
                    <c:v>Ashok Vihar</c:v>
                  </c:pt>
                  <c:pt idx="252">
                    <c:v>Ashok Vihar Phase-1</c:v>
                  </c:pt>
                  <c:pt idx="253">
                    <c:v>Ashoknagar</c:v>
                  </c:pt>
                  <c:pt idx="254">
                    <c:v>Ashram Road</c:v>
                  </c:pt>
                  <c:pt idx="255">
                    <c:v>Ashraya Layout Bangalore</c:v>
                  </c:pt>
                  <c:pt idx="256">
                    <c:v>Ashta Lakshmi Nagar</c:v>
                  </c:pt>
                  <c:pt idx="257">
                    <c:v>Ashwini Layout</c:v>
                  </c:pt>
                  <c:pt idx="258">
                    <c:v>Asian Games Village Complex</c:v>
                  </c:pt>
                  <c:pt idx="259">
                    <c:v>Asif Nagar</c:v>
                  </c:pt>
                  <c:pt idx="260">
                    <c:v>Asif Nagar North</c:v>
                  </c:pt>
                  <c:pt idx="261">
                    <c:v>Attapur</c:v>
                  </c:pt>
                  <c:pt idx="262">
                    <c:v>Attibele</c:v>
                  </c:pt>
                  <c:pt idx="263">
                    <c:v>Attibele Industrial Area</c:v>
                  </c:pt>
                  <c:pt idx="264">
                    <c:v>Attiguppe</c:v>
                  </c:pt>
                  <c:pt idx="265">
                    <c:v>Attipattu</c:v>
                  </c:pt>
                  <c:pt idx="266">
                    <c:v>Aundh</c:v>
                  </c:pt>
                  <c:pt idx="267">
                    <c:v>Aundh Gaon</c:v>
                  </c:pt>
                  <c:pt idx="268">
                    <c:v>Aurobindo Park</c:v>
                  </c:pt>
                  <c:pt idx="269">
                    <c:v>Aurungzeb Road</c:v>
                  </c:pt>
                  <c:pt idx="270">
                    <c:v>Austin Town</c:v>
                  </c:pt>
                  <c:pt idx="271">
                    <c:v>Auto Nagar</c:v>
                  </c:pt>
                  <c:pt idx="272">
                    <c:v>Avadi</c:v>
                  </c:pt>
                  <c:pt idx="273">
                    <c:v>Avalahalli</c:v>
                  </c:pt>
                  <c:pt idx="274">
                    <c:v>Avalahalli Off Sarjapur Road</c:v>
                  </c:pt>
                  <c:pt idx="275">
                    <c:v>Avanti Nagar</c:v>
                  </c:pt>
                  <c:pt idx="276">
                    <c:v>Avantika Sector 1</c:v>
                  </c:pt>
                  <c:pt idx="277">
                    <c:v>Avvai Nagar</c:v>
                  </c:pt>
                  <c:pt idx="278">
                    <c:v>Awhalwadi</c:v>
                  </c:pt>
                  <c:pt idx="279">
                    <c:v>AWHO Hadapsar Colony</c:v>
                  </c:pt>
                  <c:pt idx="280">
                    <c:v>Aya Nagar</c:v>
                  </c:pt>
                  <c:pt idx="281">
                    <c:v>Aya Nagar Bandh Road</c:v>
                  </c:pt>
                  <c:pt idx="282">
                    <c:v>Ayanambakkam</c:v>
                  </c:pt>
                  <c:pt idx="283">
                    <c:v>Ayanavaram</c:v>
                  </c:pt>
                  <c:pt idx="284">
                    <c:v>Ayapakkam</c:v>
                  </c:pt>
                  <c:pt idx="285">
                    <c:v>Ayapanthangal</c:v>
                  </c:pt>
                  <c:pt idx="286">
                    <c:v>Ayojan Nagar</c:v>
                  </c:pt>
                  <c:pt idx="287">
                    <c:v>Ayyappa Nagar Main Road</c:v>
                  </c:pt>
                  <c:pt idx="288">
                    <c:v>Ayyappa Society</c:v>
                  </c:pt>
                  <c:pt idx="289">
                    <c:v>Azad Nagar</c:v>
                  </c:pt>
                  <c:pt idx="290">
                    <c:v>Azad ngr Metro station</c:v>
                  </c:pt>
                  <c:pt idx="291">
                    <c:v>Azad Society Road</c:v>
                  </c:pt>
                  <c:pt idx="292">
                    <c:v>Azadpur</c:v>
                  </c:pt>
                  <c:pt idx="293">
                    <c:v>Azamabad</c:v>
                  </c:pt>
                  <c:pt idx="294">
                    <c:v>Aziz Bagh Colony</c:v>
                  </c:pt>
                  <c:pt idx="295">
                    <c:v>B 5 Block</c:v>
                  </c:pt>
                  <c:pt idx="296">
                    <c:v>B Channasandra Kasturi Nagar</c:v>
                  </c:pt>
                  <c:pt idx="297">
                    <c:v>B K Dutt Colony</c:v>
                  </c:pt>
                  <c:pt idx="298">
                    <c:v>B N reddy nagar</c:v>
                  </c:pt>
                  <c:pt idx="299">
                    <c:v>B Narayanapura</c:v>
                  </c:pt>
                  <c:pt idx="300">
                    <c:v>B Narayanapura Road</c:v>
                  </c:pt>
                  <c:pt idx="301">
                    <c:v>Babamma Colony</c:v>
                  </c:pt>
                  <c:pt idx="302">
                    <c:v>Babarpur</c:v>
                  </c:pt>
                  <c:pt idx="303">
                    <c:v>Babhai</c:v>
                  </c:pt>
                  <c:pt idx="304">
                    <c:v>Bablatala Kalipark</c:v>
                  </c:pt>
                  <c:pt idx="305">
                    <c:v>Babu Bagan</c:v>
                  </c:pt>
                  <c:pt idx="306">
                    <c:v>Babusa Palya</c:v>
                  </c:pt>
                  <c:pt idx="307">
                    <c:v>Bachupally</c:v>
                  </c:pt>
                  <c:pt idx="308">
                    <c:v>Bachupally Road</c:v>
                  </c:pt>
                  <c:pt idx="309">
                    <c:v>Bachupaly Road Miyapur</c:v>
                  </c:pt>
                  <c:pt idx="310">
                    <c:v>Badamanavarthekaval</c:v>
                  </c:pt>
                  <c:pt idx="311">
                    <c:v>Badangpet</c:v>
                  </c:pt>
                  <c:pt idx="312">
                    <c:v>Badarpur</c:v>
                  </c:pt>
                  <c:pt idx="313">
                    <c:v>Baderaj Colony</c:v>
                  </c:pt>
                  <c:pt idx="314">
                    <c:v>Badesahebguda</c:v>
                  </c:pt>
                  <c:pt idx="315">
                    <c:v>Badlapur East</c:v>
                  </c:pt>
                  <c:pt idx="316">
                    <c:v>Badlapur West</c:v>
                  </c:pt>
                  <c:pt idx="317">
                    <c:v>Bagalakunte</c:v>
                  </c:pt>
                  <c:pt idx="318">
                    <c:v>Bagalur</c:v>
                  </c:pt>
                  <c:pt idx="319">
                    <c:v>Bagaluru</c:v>
                  </c:pt>
                  <c:pt idx="320">
                    <c:v>Bagaluru Near Yelahanka</c:v>
                  </c:pt>
                  <c:pt idx="321">
                    <c:v>Bagath Singh Nagar Phase 2</c:v>
                  </c:pt>
                  <c:pt idx="322">
                    <c:v>Bagbazar</c:v>
                  </c:pt>
                  <c:pt idx="323">
                    <c:v>Baghajatin</c:v>
                  </c:pt>
                  <c:pt idx="324">
                    <c:v>Baghdad Nagar</c:v>
                  </c:pt>
                  <c:pt idx="325">
                    <c:v>Baguiati</c:v>
                  </c:pt>
                  <c:pt idx="326">
                    <c:v>Baguiati Hela Battala</c:v>
                  </c:pt>
                  <c:pt idx="327">
                    <c:v>Baguihati</c:v>
                  </c:pt>
                  <c:pt idx="328">
                    <c:v>Bahadurpally</c:v>
                  </c:pt>
                  <c:pt idx="329">
                    <c:v>Bahadurpura</c:v>
                  </c:pt>
                  <c:pt idx="330">
                    <c:v>Bahapur</c:v>
                  </c:pt>
                  <c:pt idx="331">
                    <c:v>Baidyabati</c:v>
                  </c:pt>
                  <c:pt idx="332">
                    <c:v>Bairagiguda</c:v>
                  </c:pt>
                  <c:pt idx="333">
                    <c:v>Baishali Park</c:v>
                  </c:pt>
                  <c:pt idx="334">
                    <c:v>Baishnabghata Patuli Township</c:v>
                  </c:pt>
                  <c:pt idx="335">
                    <c:v>Baiyappanahalli Road</c:v>
                  </c:pt>
                  <c:pt idx="336">
                    <c:v>Bakhori</c:v>
                  </c:pt>
                  <c:pt idx="337">
                    <c:v>Bakori Road</c:v>
                  </c:pt>
                  <c:pt idx="338">
                    <c:v>Balagere</c:v>
                  </c:pt>
                  <c:pt idx="339">
                    <c:v>Balaji Colony</c:v>
                  </c:pt>
                  <c:pt idx="340">
                    <c:v>Balaji Layout</c:v>
                  </c:pt>
                  <c:pt idx="341">
                    <c:v>Balaji Nagar</c:v>
                  </c:pt>
                  <c:pt idx="342">
                    <c:v>BalajiNagar</c:v>
                  </c:pt>
                  <c:pt idx="343">
                    <c:v>Balakampet</c:v>
                  </c:pt>
                  <c:pt idx="344">
                    <c:v>Balanagar</c:v>
                  </c:pt>
                  <c:pt idx="345">
                    <c:v>Balapur</c:v>
                  </c:pt>
                  <c:pt idx="346">
                    <c:v>Balavinayagar Nagar</c:v>
                  </c:pt>
                  <c:pt idx="347">
                    <c:v>Balewadi</c:v>
                  </c:pt>
                  <c:pt idx="348">
                    <c:v>Balewadi Gaon</c:v>
                  </c:pt>
                  <c:pt idx="349">
                    <c:v>Balewadi High Street</c:v>
                  </c:pt>
                  <c:pt idx="350">
                    <c:v>Balewadi Phata</c:v>
                  </c:pt>
                  <c:pt idx="351">
                    <c:v>Bali Nagar</c:v>
                  </c:pt>
                  <c:pt idx="352">
                    <c:v>Balia Garia Road</c:v>
                  </c:pt>
                  <c:pt idx="353">
                    <c:v>Balitikuri</c:v>
                  </c:pt>
                  <c:pt idx="354">
                    <c:v>Baljeet Nagar</c:v>
                  </c:pt>
                  <c:pt idx="355">
                    <c:v>Baljit Nagar</c:v>
                  </c:pt>
                  <c:pt idx="356">
                    <c:v>Balkampet</c:v>
                  </c:pt>
                  <c:pt idx="357">
                    <c:v>Balkum</c:v>
                  </c:pt>
                  <c:pt idx="358">
                    <c:v>Bally</c:v>
                  </c:pt>
                  <c:pt idx="359">
                    <c:v>Ballygunge</c:v>
                  </c:pt>
                  <c:pt idx="360">
                    <c:v>Ballygunge Circular Rd</c:v>
                  </c:pt>
                  <c:pt idx="361">
                    <c:v>Ballygunge Park</c:v>
                  </c:pt>
                  <c:pt idx="362">
                    <c:v>Ballygunge Place East</c:v>
                  </c:pt>
                  <c:pt idx="363">
                    <c:v>Balrajeshwar Road</c:v>
                  </c:pt>
                  <c:pt idx="364">
                    <c:v>Balram Nagar</c:v>
                  </c:pt>
                  <c:pt idx="365">
                    <c:v>Banamalipur</c:v>
                  </c:pt>
                  <c:pt idx="366">
                    <c:v>Banashankari</c:v>
                  </c:pt>
                  <c:pt idx="367">
                    <c:v>Banashankari 3rd Stage Banashankari</c:v>
                  </c:pt>
                  <c:pt idx="368">
                    <c:v>Banashankari 6th Stage 6th Block</c:v>
                  </c:pt>
                  <c:pt idx="369">
                    <c:v>Banashankari II Stage</c:v>
                  </c:pt>
                  <c:pt idx="370">
                    <c:v>Banashankari Stage 2nd</c:v>
                  </c:pt>
                  <c:pt idx="371">
                    <c:v>Banashankari Stage I</c:v>
                  </c:pt>
                  <c:pt idx="372">
                    <c:v>Banashankari Stage II</c:v>
                  </c:pt>
                  <c:pt idx="373">
                    <c:v>Banashankari Stage III</c:v>
                  </c:pt>
                  <c:pt idx="374">
                    <c:v>Banashankari Temple Ward</c:v>
                  </c:pt>
                  <c:pt idx="375">
                    <c:v>Banaswadi</c:v>
                  </c:pt>
                  <c:pt idx="376">
                    <c:v>Bandel</c:v>
                  </c:pt>
                  <c:pt idx="377">
                    <c:v>Bandlaguda Jagir</c:v>
                  </c:pt>
                  <c:pt idx="378">
                    <c:v>Bandra East</c:v>
                  </c:pt>
                  <c:pt idx="379">
                    <c:v>Bandra Kurla Complex</c:v>
                  </c:pt>
                  <c:pt idx="380">
                    <c:v>BANDRA RECLEMATION</c:v>
                  </c:pt>
                  <c:pt idx="381">
                    <c:v>Bandra West</c:v>
                  </c:pt>
                  <c:pt idx="382">
                    <c:v>Bandstand</c:v>
                  </c:pt>
                  <c:pt idx="383">
                    <c:v>Bandstand Road</c:v>
                  </c:pt>
                  <c:pt idx="384">
                    <c:v>Baner</c:v>
                  </c:pt>
                  <c:pt idx="385">
                    <c:v>Baner Hill Trail</c:v>
                  </c:pt>
                  <c:pt idx="386">
                    <c:v>Baner Pashan Link Road</c:v>
                  </c:pt>
                  <c:pt idx="387">
                    <c:v>Baner Road</c:v>
                  </c:pt>
                  <c:pt idx="388">
                    <c:v>Banerjee Para Road</c:v>
                  </c:pt>
                  <c:pt idx="389">
                    <c:v>Bangalore</c:v>
                  </c:pt>
                  <c:pt idx="390">
                    <c:v>Bangalore City Municipal Corporation Layout</c:v>
                  </c:pt>
                  <c:pt idx="391">
                    <c:v>Bangur</c:v>
                  </c:pt>
                  <c:pt idx="392">
                    <c:v>Bangur avenue</c:v>
                  </c:pt>
                  <c:pt idx="393">
                    <c:v>Bangur Block C</c:v>
                  </c:pt>
                  <c:pt idx="394">
                    <c:v>Bangur Park</c:v>
                  </c:pt>
                  <c:pt idx="395">
                    <c:v>Banjara Hills</c:v>
                  </c:pt>
                  <c:pt idx="396">
                    <c:v>Banjara Hills Main Road</c:v>
                  </c:pt>
                  <c:pt idx="397">
                    <c:v>Banjara Hills Road Number 10</c:v>
                  </c:pt>
                  <c:pt idx="398">
                    <c:v>Banjara Hills Road Number 12</c:v>
                  </c:pt>
                  <c:pt idx="399">
                    <c:v>Bannerghatta</c:v>
                  </c:pt>
                  <c:pt idx="400">
                    <c:v>Bannerghatta Road Bannerughatta</c:v>
                  </c:pt>
                  <c:pt idx="401">
                    <c:v>Bannerughatta</c:v>
                  </c:pt>
                  <c:pt idx="402">
                    <c:v>Bansdroni</c:v>
                  </c:pt>
                  <c:pt idx="403">
                    <c:v>Bansdroni Metro Station Road</c:v>
                  </c:pt>
                  <c:pt idx="404">
                    <c:v>Banu Nagar</c:v>
                  </c:pt>
                  <c:pt idx="405">
                    <c:v>Bapgoan</c:v>
                  </c:pt>
                  <c:pt idx="406">
                    <c:v>Baprola</c:v>
                  </c:pt>
                  <c:pt idx="407">
                    <c:v>Bapu Bagh Colony Road</c:v>
                  </c:pt>
                  <c:pt idx="408">
                    <c:v>Bapu Nagar</c:v>
                  </c:pt>
                  <c:pt idx="409">
                    <c:v>Bapuji Nagar</c:v>
                  </c:pt>
                  <c:pt idx="410">
                    <c:v>Bapunagar</c:v>
                  </c:pt>
                  <c:pt idx="411">
                    <c:v>Barabazar Market</c:v>
                  </c:pt>
                  <c:pt idx="412">
                    <c:v>Baramati</c:v>
                  </c:pt>
                  <c:pt idx="413">
                    <c:v>Baranagar</c:v>
                  </c:pt>
                  <c:pt idx="414">
                    <c:v>Barasat</c:v>
                  </c:pt>
                  <c:pt idx="415">
                    <c:v>Barisha</c:v>
                  </c:pt>
                  <c:pt idx="416">
                    <c:v>Barisha Purba Para Road</c:v>
                  </c:pt>
                  <c:pt idx="417">
                    <c:v>Barrackpore</c:v>
                  </c:pt>
                  <c:pt idx="418">
                    <c:v>Baruipur</c:v>
                  </c:pt>
                  <c:pt idx="419">
                    <c:v>Basai Dara pur</c:v>
                  </c:pt>
                  <c:pt idx="420">
                    <c:v>Basak Bagan</c:v>
                  </c:pt>
                  <c:pt idx="421">
                    <c:v>Basant Garden</c:v>
                  </c:pt>
                  <c:pt idx="422">
                    <c:v>Basapura</c:v>
                  </c:pt>
                  <c:pt idx="423">
                    <c:v>Basavanagar</c:v>
                  </c:pt>
                  <c:pt idx="424">
                    <c:v>Basavanagudi</c:v>
                  </c:pt>
                  <c:pt idx="425">
                    <c:v>Basavanapura</c:v>
                  </c:pt>
                  <c:pt idx="426">
                    <c:v>Basavanna Nagar Main</c:v>
                  </c:pt>
                  <c:pt idx="427">
                    <c:v>Basaveshwaranagar</c:v>
                  </c:pt>
                  <c:pt idx="428">
                    <c:v>Basaveswarnagar</c:v>
                  </c:pt>
                  <c:pt idx="429">
                    <c:v>Basuri Bagan</c:v>
                  </c:pt>
                  <c:pt idx="430">
                    <c:v>Batla House Jamia Nagar</c:v>
                  </c:pt>
                  <c:pt idx="431">
                    <c:v>Batla House Okhla</c:v>
                  </c:pt>
                  <c:pt idx="432">
                    <c:v>Battarahalli</c:v>
                  </c:pt>
                  <c:pt idx="433">
                    <c:v>Bavdhan</c:v>
                  </c:pt>
                  <c:pt idx="434">
                    <c:v>bavdhan patil nagar</c:v>
                  </c:pt>
                  <c:pt idx="435">
                    <c:v>Bavla</c:v>
                  </c:pt>
                  <c:pt idx="436">
                    <c:v>Bawana</c:v>
                  </c:pt>
                  <c:pt idx="437">
                    <c:v>BCC Layout</c:v>
                  </c:pt>
                  <c:pt idx="438">
                    <c:v>Bedarahalli</c:v>
                  </c:pt>
                  <c:pt idx="439">
                    <c:v>Bedia Danga Kasba</c:v>
                  </c:pt>
                  <c:pt idx="440">
                    <c:v>Bediadanga</c:v>
                  </c:pt>
                  <c:pt idx="441">
                    <c:v>Beeramguda</c:v>
                  </c:pt>
                  <c:pt idx="442">
                    <c:v>Begampur Park</c:v>
                  </c:pt>
                  <c:pt idx="443">
                    <c:v>Begumpet</c:v>
                  </c:pt>
                  <c:pt idx="444">
                    <c:v>Begumpet Main Road</c:v>
                  </c:pt>
                  <c:pt idx="445">
                    <c:v>Begumpet Road</c:v>
                  </c:pt>
                  <c:pt idx="446">
                    <c:v>BegumpetBrahmanvadi Road</c:v>
                  </c:pt>
                  <c:pt idx="447">
                    <c:v>Begumpur Road</c:v>
                  </c:pt>
                  <c:pt idx="448">
                    <c:v>Begur</c:v>
                  </c:pt>
                  <c:pt idx="449">
                    <c:v>Begur Road</c:v>
                  </c:pt>
                  <c:pt idx="450">
                    <c:v>Begur Woods Layout</c:v>
                  </c:pt>
                  <c:pt idx="451">
                    <c:v>Behala</c:v>
                  </c:pt>
                  <c:pt idx="452">
                    <c:v>Behala Chowrasta</c:v>
                  </c:pt>
                  <c:pt idx="453">
                    <c:v>Behala Manton</c:v>
                  </c:pt>
                  <c:pt idx="454">
                    <c:v>Behala Sakher Bazar</c:v>
                  </c:pt>
                  <c:pt idx="455">
                    <c:v>Behala Thana</c:v>
                  </c:pt>
                  <c:pt idx="456">
                    <c:v>Belapur</c:v>
                  </c:pt>
                  <c:pt idx="457">
                    <c:v>Belathur</c:v>
                  </c:pt>
                  <c:pt idx="458">
                    <c:v>Belathur Kadugodi</c:v>
                  </c:pt>
                  <c:pt idx="459">
                    <c:v>Belathur Main Road</c:v>
                  </c:pt>
                  <c:pt idx="460">
                    <c:v>Belathur On Sarjapur Bagalur Road</c:v>
                  </c:pt>
                  <c:pt idx="461">
                    <c:v>Beleghata Main Road</c:v>
                  </c:pt>
                  <c:pt idx="462">
                    <c:v>Belgachia</c:v>
                  </c:pt>
                  <c:pt idx="463">
                    <c:v>Belghoria</c:v>
                  </c:pt>
                  <c:pt idx="464">
                    <c:v>Beliaghata</c:v>
                  </c:pt>
                  <c:pt idx="465">
                    <c:v>Beliaghata Baruipur Canning Road</c:v>
                  </c:pt>
                  <c:pt idx="466">
                    <c:v>Beliaghata Main Road</c:v>
                  </c:pt>
                  <c:pt idx="467">
                    <c:v>Bella Tuscany</c:v>
                  </c:pt>
                  <c:pt idx="468">
                    <c:v>Bellahalli</c:v>
                  </c:pt>
                  <c:pt idx="469">
                    <c:v>Bellandur</c:v>
                  </c:pt>
                  <c:pt idx="470">
                    <c:v>Bellary Road Hebbal Kempapura</c:v>
                  </c:pt>
                  <c:pt idx="471">
                    <c:v>Belur</c:v>
                  </c:pt>
                  <c:pt idx="472">
                    <c:v>Belur Nagasandra</c:v>
                  </c:pt>
                  <c:pt idx="473">
                    <c:v>Bendre Nagar</c:v>
                  </c:pt>
                  <c:pt idx="474">
                    <c:v>Beniapukur</c:v>
                  </c:pt>
                  <c:pt idx="475">
                    <c:v>Bennigana Halli</c:v>
                  </c:pt>
                  <c:pt idx="476">
                    <c:v>Benson Town</c:v>
                  </c:pt>
                  <c:pt idx="477">
                    <c:v>Besant Nagar</c:v>
                  </c:pt>
                  <c:pt idx="478">
                    <c:v>best residency apartment delhi dwarka sector 19</c:v>
                  </c:pt>
                  <c:pt idx="479">
                    <c:v>Bethel Nagar Road</c:v>
                  </c:pt>
                  <c:pt idx="480">
                    <c:v>Bettadasapura</c:v>
                  </c:pt>
                  <c:pt idx="481">
                    <c:v>Bettahalli</c:v>
                  </c:pt>
                  <c:pt idx="482">
                    <c:v>Beturkar Pada</c:v>
                  </c:pt>
                  <c:pt idx="483">
                    <c:v>Bevarly Park</c:v>
                  </c:pt>
                  <c:pt idx="484">
                    <c:v>BF Block</c:v>
                  </c:pt>
                  <c:pt idx="485">
                    <c:v>Bhadaj</c:v>
                  </c:pt>
                  <c:pt idx="486">
                    <c:v>Bhadreswar</c:v>
                  </c:pt>
                  <c:pt idx="487">
                    <c:v>Bhagath Singh Nagar</c:v>
                  </c:pt>
                  <c:pt idx="488">
                    <c:v>Bhagwat Vidyapith Road</c:v>
                  </c:pt>
                  <c:pt idx="489">
                    <c:v>Bhagyanagar Colony Kukatpally</c:v>
                  </c:pt>
                  <c:pt idx="490">
                    <c:v>Bhairav Nagar</c:v>
                  </c:pt>
                  <c:pt idx="491">
                    <c:v>Bhakti Mandir</c:v>
                  </c:pt>
                  <c:pt idx="492">
                    <c:v>Bhakti Park</c:v>
                  </c:pt>
                  <c:pt idx="493">
                    <c:v>Bhakti Park Wadala East</c:v>
                  </c:pt>
                  <c:pt idx="494">
                    <c:v>Bhandarkar Road</c:v>
                  </c:pt>
                  <c:pt idx="495">
                    <c:v>Bhandup East</c:v>
                  </c:pt>
                  <c:pt idx="496">
                    <c:v>Bhandup Village Road</c:v>
                  </c:pt>
                  <c:pt idx="497">
                    <c:v>Bhandup West</c:v>
                  </c:pt>
                  <c:pt idx="498">
                    <c:v>Bhangarwadi</c:v>
                  </c:pt>
                  <c:pt idx="499">
                    <c:v>Bharat Nagar</c:v>
                  </c:pt>
                  <c:pt idx="500">
                    <c:v>Bharat Vihar</c:v>
                  </c:pt>
                  <c:pt idx="501">
                    <c:v>Bharath Nagar Anjana Nagar</c:v>
                  </c:pt>
                  <c:pt idx="502">
                    <c:v>Bharathiyar Nagar</c:v>
                  </c:pt>
                  <c:pt idx="503">
                    <c:v>Bharati Vidyapeeth</c:v>
                  </c:pt>
                  <c:pt idx="504">
                    <c:v>Bharati Vidyapeeth Campus</c:v>
                  </c:pt>
                  <c:pt idx="505">
                    <c:v>Bharthal</c:v>
                  </c:pt>
                  <c:pt idx="506">
                    <c:v>Bharti Nagar</c:v>
                  </c:pt>
                  <c:pt idx="507">
                    <c:v>Bhat</c:v>
                  </c:pt>
                  <c:pt idx="508">
                    <c:v>Bhatenda</c:v>
                  </c:pt>
                  <c:pt idx="509">
                    <c:v>Bhatpara</c:v>
                  </c:pt>
                  <c:pt idx="510">
                    <c:v>Bhattapaldi</c:v>
                  </c:pt>
                  <c:pt idx="511">
                    <c:v>Bhau Patil Road</c:v>
                  </c:pt>
                  <c:pt idx="512">
                    <c:v>Bhawani Nagar</c:v>
                  </c:pt>
                  <c:pt idx="513">
                    <c:v>Bhawani Nagar Society</c:v>
                  </c:pt>
                  <c:pt idx="514">
                    <c:v>Bhawani Peth</c:v>
                  </c:pt>
                  <c:pt idx="515">
                    <c:v>Bhawanipur</c:v>
                  </c:pt>
                  <c:pt idx="516">
                    <c:v>Bhayandar East</c:v>
                  </c:pt>
                  <c:pt idx="517">
                    <c:v>Bhayandar West</c:v>
                  </c:pt>
                  <c:pt idx="518">
                    <c:v>Bhegade Aali</c:v>
                  </c:pt>
                  <c:pt idx="519">
                    <c:v>bhekarai nagar</c:v>
                  </c:pt>
                  <c:pt idx="520">
                    <c:v>BHEL</c:v>
                  </c:pt>
                  <c:pt idx="521">
                    <c:v>BHEL OLD MIG</c:v>
                  </c:pt>
                  <c:pt idx="522">
                    <c:v>BHEL Vidyut Nagar</c:v>
                  </c:pt>
                  <c:pt idx="523">
                    <c:v>Bhelkenagar</c:v>
                  </c:pt>
                  <c:pt idx="524">
                    <c:v>Bhiwandi</c:v>
                  </c:pt>
                  <c:pt idx="525">
                    <c:v>Bhoganhalli</c:v>
                  </c:pt>
                  <c:pt idx="526">
                    <c:v>Bhoir Wadi</c:v>
                  </c:pt>
                  <c:pt idx="527">
                    <c:v>Bhoirwadi</c:v>
                  </c:pt>
                  <c:pt idx="528">
                    <c:v>Bhoiwada Kalyan</c:v>
                  </c:pt>
                  <c:pt idx="529">
                    <c:v>Bhojerhat</c:v>
                  </c:pt>
                  <c:pt idx="530">
                    <c:v>Bhoomi Park Phase 2 Road</c:v>
                  </c:pt>
                  <c:pt idx="531">
                    <c:v>Bhosari</c:v>
                  </c:pt>
                  <c:pt idx="532">
                    <c:v>Bhowanipore</c:v>
                  </c:pt>
                  <c:pt idx="533">
                    <c:v>Bhudarpura Road</c:v>
                  </c:pt>
                  <c:pt idx="534">
                    <c:v>Bhugaon</c:v>
                  </c:pt>
                  <c:pt idx="535">
                    <c:v>Bhukum</c:v>
                  </c:pt>
                  <c:pt idx="536">
                    <c:v>Bhuleshwar</c:v>
                  </c:pt>
                  <c:pt idx="537">
                    <c:v>Bhumkar Das Gugre Road</c:v>
                  </c:pt>
                  <c:pt idx="538">
                    <c:v>bhusari colony</c:v>
                  </c:pt>
                  <c:pt idx="539">
                    <c:v>Bhusari colony left</c:v>
                  </c:pt>
                  <c:pt idx="540">
                    <c:v>Bhusari colony right</c:v>
                  </c:pt>
                  <c:pt idx="541">
                    <c:v>Bibwewadi</c:v>
                  </c:pt>
                  <c:pt idx="542">
                    <c:v>Bibwewadi Kondhwa Road</c:v>
                  </c:pt>
                  <c:pt idx="543">
                    <c:v>Bidaraguppe</c:v>
                  </c:pt>
                  <c:pt idx="544">
                    <c:v>Bidare Agraha</c:v>
                  </c:pt>
                  <c:pt idx="545">
                    <c:v>Bidhan Pally</c:v>
                  </c:pt>
                  <c:pt idx="546">
                    <c:v>Bijoygarh</c:v>
                  </c:pt>
                  <c:pt idx="547">
                    <c:v>Bijoygarh Sree Colony</c:v>
                  </c:pt>
                  <c:pt idx="548">
                    <c:v>Bijwasan</c:v>
                  </c:pt>
                  <c:pt idx="549">
                    <c:v>Bikasipura</c:v>
                  </c:pt>
                  <c:pt idx="550">
                    <c:v>Bikramgarh</c:v>
                  </c:pt>
                  <c:pt idx="551">
                    <c:v>Bilekahalli</c:v>
                  </c:pt>
                  <c:pt idx="552">
                    <c:v>Bileshivale</c:v>
                  </c:pt>
                  <c:pt idx="553">
                    <c:v>Bindapur</c:v>
                  </c:pt>
                  <c:pt idx="554">
                    <c:v>Binnipete</c:v>
                  </c:pt>
                  <c:pt idx="555">
                    <c:v>Bipin Pal Road</c:v>
                  </c:pt>
                  <c:pt idx="556">
                    <c:v>birati</c:v>
                  </c:pt>
                  <c:pt idx="557">
                    <c:v>BK Guda Road</c:v>
                  </c:pt>
                  <c:pt idx="558">
                    <c:v>BKC Bandra</c:v>
                  </c:pt>
                  <c:pt idx="559">
                    <c:v>Block AP Poorvi Pitampura</c:v>
                  </c:pt>
                  <c:pt idx="560">
                    <c:v>Block C Lajpat Nagar I</c:v>
                  </c:pt>
                  <c:pt idx="561">
                    <c:v>Block C4F</c:v>
                  </c:pt>
                  <c:pt idx="562">
                    <c:v>Block D Kailash Colony</c:v>
                  </c:pt>
                  <c:pt idx="563">
                    <c:v>Block D Lajpat Nagar I</c:v>
                  </c:pt>
                  <c:pt idx="564">
                    <c:v>Block DP Poorvi Pitampura</c:v>
                  </c:pt>
                  <c:pt idx="565">
                    <c:v>Block DU Uttari Pitampura</c:v>
                  </c:pt>
                  <c:pt idx="566">
                    <c:v>Block E Lajpat Nagar I</c:v>
                  </c:pt>
                  <c:pt idx="567">
                    <c:v>Block E Pandav Nagar Road</c:v>
                  </c:pt>
                  <c:pt idx="568">
                    <c:v>Block ED Dakshini Pitampura</c:v>
                  </c:pt>
                  <c:pt idx="569">
                    <c:v>Block H Lajpat Nagar I</c:v>
                  </c:pt>
                  <c:pt idx="570">
                    <c:v>Block I Lajpat Nagar II</c:v>
                  </c:pt>
                  <c:pt idx="571">
                    <c:v>Block MP Poorvi Pitampura</c:v>
                  </c:pt>
                  <c:pt idx="572">
                    <c:v>Block QP Poorvi Pitampura</c:v>
                  </c:pt>
                  <c:pt idx="573">
                    <c:v>Block RU Uttari Pitampura</c:v>
                  </c:pt>
                  <c:pt idx="574">
                    <c:v>Block SU Uttari Pitampura</c:v>
                  </c:pt>
                  <c:pt idx="575">
                    <c:v>Block UU Uttari Pitampura</c:v>
                  </c:pt>
                  <c:pt idx="576">
                    <c:v>Block WZ Basai Dara pur</c:v>
                  </c:pt>
                  <c:pt idx="577">
                    <c:v>Blue Ridge   Paranjpe Schemes</c:v>
                  </c:pt>
                  <c:pt idx="578">
                    <c:v>Blue Ridge Approach Road</c:v>
                  </c:pt>
                  <c:pt idx="579">
                    <c:v>Boat Club Road</c:v>
                  </c:pt>
                  <c:pt idx="580">
                    <c:v>Bodakdev</c:v>
                  </c:pt>
                  <c:pt idx="581">
                    <c:v>Bodakdev Road</c:v>
                  </c:pt>
                  <c:pt idx="582">
                    <c:v>Bodkewadi</c:v>
                  </c:pt>
                  <c:pt idx="583">
                    <c:v>Boduppal</c:v>
                  </c:pt>
                  <c:pt idx="584">
                    <c:v>Boiguda</c:v>
                  </c:pt>
                  <c:pt idx="585">
                    <c:v>Boisar</c:v>
                  </c:pt>
                  <c:pt idx="586">
                    <c:v>Boisar West</c:v>
                  </c:pt>
                  <c:pt idx="587">
                    <c:v>Bolarum</c:v>
                  </c:pt>
                  <c:pt idx="588">
                    <c:v>Bollahalli</c:v>
                  </c:pt>
                  <c:pt idx="589">
                    <c:v>Bollaram</c:v>
                  </c:pt>
                  <c:pt idx="590">
                    <c:v>Bollaram Industrial Area</c:v>
                  </c:pt>
                  <c:pt idx="591">
                    <c:v>Bommanahalli</c:v>
                  </c:pt>
                  <c:pt idx="592">
                    <c:v>Bommasandra</c:v>
                  </c:pt>
                  <c:pt idx="593">
                    <c:v>Bommasandra Industrial Area</c:v>
                  </c:pt>
                  <c:pt idx="594">
                    <c:v>Bommasandra Jigani Link Rd</c:v>
                  </c:pt>
                  <c:pt idx="595">
                    <c:v>Bommenahalli</c:v>
                  </c:pt>
                  <c:pt idx="596">
                    <c:v>Bondal Gate</c:v>
                  </c:pt>
                  <c:pt idx="597">
                    <c:v>Bondel Road</c:v>
                  </c:pt>
                  <c:pt idx="598">
                    <c:v>Bongloor</c:v>
                  </c:pt>
                  <c:pt idx="599">
                    <c:v>Bonhooghly on BT Road</c:v>
                  </c:pt>
                  <c:pt idx="600">
                    <c:v>Bonshet</c:v>
                  </c:pt>
                  <c:pt idx="601">
                    <c:v>Bopal</c:v>
                  </c:pt>
                  <c:pt idx="602">
                    <c:v>Bopdev Ghat</c:v>
                  </c:pt>
                  <c:pt idx="603">
                    <c:v>Bopkhel</c:v>
                  </c:pt>
                  <c:pt idx="604">
                    <c:v>Bopodi</c:v>
                  </c:pt>
                  <c:pt idx="605">
                    <c:v>Borabanda</c:v>
                  </c:pt>
                  <c:pt idx="606">
                    <c:v>Border Thottam</c:v>
                  </c:pt>
                  <c:pt idx="607">
                    <c:v>Borewell Road</c:v>
                  </c:pt>
                  <c:pt idx="608">
                    <c:v>Borivali</c:v>
                  </c:pt>
                  <c:pt idx="609">
                    <c:v>Borivali East</c:v>
                  </c:pt>
                  <c:pt idx="610">
                    <c:v>Borivali West</c:v>
                  </c:pt>
                  <c:pt idx="611">
                    <c:v>Borivali West New Ashok Nagar</c:v>
                  </c:pt>
                  <c:pt idx="612">
                    <c:v>Borivali West Old MHB Colony</c:v>
                  </c:pt>
                  <c:pt idx="613">
                    <c:v>Bosepukur</c:v>
                  </c:pt>
                  <c:pt idx="614">
                    <c:v>Botanical Garden Area</c:v>
                  </c:pt>
                  <c:pt idx="615">
                    <c:v>Botanical Garden Road Kondapur</c:v>
                  </c:pt>
                  <c:pt idx="616">
                    <c:v>Botiguda</c:v>
                  </c:pt>
                  <c:pt idx="617">
                    <c:v>Bow Bazaar</c:v>
                  </c:pt>
                  <c:pt idx="618">
                    <c:v>Bowenpally</c:v>
                  </c:pt>
                  <c:pt idx="619">
                    <c:v>Bowrampet</c:v>
                  </c:pt>
                  <c:pt idx="620">
                    <c:v>Bramhapur</c:v>
                  </c:pt>
                  <c:pt idx="621">
                    <c:v>Breach Candy</c:v>
                  </c:pt>
                  <c:pt idx="622">
                    <c:v>Brijwasan</c:v>
                  </c:pt>
                  <c:pt idx="623">
                    <c:v>Brookefield</c:v>
                  </c:pt>
                  <c:pt idx="624">
                    <c:v>Brookefield AECS Layout A Block</c:v>
                  </c:pt>
                  <c:pt idx="625">
                    <c:v>Brunton Road</c:v>
                  </c:pt>
                  <c:pt idx="626">
                    <c:v>BSK 3rd Stage</c:v>
                  </c:pt>
                  <c:pt idx="627">
                    <c:v>BT Kawade Road</c:v>
                  </c:pt>
                  <c:pt idx="628">
                    <c:v>BT Kawde</c:v>
                  </c:pt>
                  <c:pt idx="629">
                    <c:v>BTM 1st Stage</c:v>
                  </c:pt>
                  <c:pt idx="630">
                    <c:v>BTM 2nd Stage</c:v>
                  </c:pt>
                  <c:pt idx="631">
                    <c:v>BTM 4th stage</c:v>
                  </c:pt>
                  <c:pt idx="632">
                    <c:v>BTM Layout</c:v>
                  </c:pt>
                  <c:pt idx="633">
                    <c:v>BTM Layout 2nd Stage</c:v>
                  </c:pt>
                  <c:pt idx="634">
                    <c:v>Buddha Nagar</c:v>
                  </c:pt>
                  <c:pt idx="635">
                    <c:v>Budge Budge</c:v>
                  </c:pt>
                  <c:pt idx="636">
                    <c:v>Budh Vihar</c:v>
                  </c:pt>
                  <c:pt idx="637">
                    <c:v>Budhwar Peth</c:v>
                  </c:pt>
                  <c:pt idx="638">
                    <c:v>Budigere Cross</c:v>
                  </c:pt>
                  <c:pt idx="639">
                    <c:v>Budvel</c:v>
                  </c:pt>
                  <c:pt idx="640">
                    <c:v>Bund Garden</c:v>
                  </c:pt>
                  <c:pt idx="641">
                    <c:v>Burari</c:v>
                  </c:pt>
                  <c:pt idx="642">
                    <c:v>Burari Kamal Vihar</c:v>
                  </c:pt>
                  <c:pt idx="643">
                    <c:v>Buroshibtala</c:v>
                  </c:pt>
                  <c:pt idx="644">
                    <c:v>Byadarahalli</c:v>
                  </c:pt>
                  <c:pt idx="645">
                    <c:v>Byadralli</c:v>
                  </c:pt>
                  <c:pt idx="646">
                    <c:v>byatarayanapura</c:v>
                  </c:pt>
                  <c:pt idx="647">
                    <c:v>Byculla</c:v>
                  </c:pt>
                  <c:pt idx="648">
                    <c:v>Byculla East</c:v>
                  </c:pt>
                  <c:pt idx="649">
                    <c:v>byculla west</c:v>
                  </c:pt>
                  <c:pt idx="650">
                    <c:v>Byrathi</c:v>
                  </c:pt>
                  <c:pt idx="651">
                    <c:v>Byraveshwara Industrial Estate</c:v>
                  </c:pt>
                  <c:pt idx="652">
                    <c:v>C R Park</c:v>
                  </c:pt>
                  <c:pt idx="653">
                    <c:v>C S B Layout</c:v>
                  </c:pt>
                  <c:pt idx="654">
                    <c:v>Camac Street</c:v>
                  </c:pt>
                  <c:pt idx="655">
                    <c:v>Cambridge Layout</c:v>
                  </c:pt>
                  <c:pt idx="656">
                    <c:v>Camp</c:v>
                  </c:pt>
                  <c:pt idx="657">
                    <c:v>Carmelaram</c:v>
                  </c:pt>
                  <c:pt idx="658">
                    <c:v>Carmicheal Road</c:v>
                  </c:pt>
                  <c:pt idx="659">
                    <c:v>Carter Road</c:v>
                  </c:pt>
                  <c:pt idx="660">
                    <c:v>Casa Bella Gold</c:v>
                  </c:pt>
                  <c:pt idx="661">
                    <c:v>CBCID Colony</c:v>
                  </c:pt>
                  <c:pt idx="662">
                    <c:v>CBD Belapur East</c:v>
                  </c:pt>
                  <c:pt idx="663">
                    <c:v>Central Market Lajpat Nagar II</c:v>
                  </c:pt>
                  <c:pt idx="664">
                    <c:v>Central Ridge Reserve Forest</c:v>
                  </c:pt>
                  <c:pt idx="665">
                    <c:v>Central Secretariat</c:v>
                  </c:pt>
                  <c:pt idx="666">
                    <c:v>Century Bazaar</c:v>
                  </c:pt>
                  <c:pt idx="667">
                    <c:v>CG Road</c:v>
                  </c:pt>
                  <c:pt idx="668">
                    <c:v>Chaitanya Enclave</c:v>
                  </c:pt>
                  <c:pt idx="669">
                    <c:v>Chaitanyapuri Colony</c:v>
                  </c:pt>
                  <c:pt idx="670">
                    <c:v>Chakala</c:v>
                  </c:pt>
                  <c:pt idx="671">
                    <c:v>Chakala MIDC</c:v>
                  </c:pt>
                  <c:pt idx="672">
                    <c:v>Chakan</c:v>
                  </c:pt>
                  <c:pt idx="673">
                    <c:v>Challaghatta</c:v>
                  </c:pt>
                  <c:pt idx="674">
                    <c:v>Chaloda</c:v>
                  </c:pt>
                  <c:pt idx="675">
                    <c:v>Champapet</c:v>
                  </c:pt>
                  <c:pt idx="676">
                    <c:v>Chamrajpet</c:v>
                  </c:pt>
                  <c:pt idx="677">
                    <c:v>Chanakya Puri</c:v>
                  </c:pt>
                  <c:pt idx="678">
                    <c:v>Chanakyapuri</c:v>
                  </c:pt>
                  <c:pt idx="679">
                    <c:v>Chanchalguda</c:v>
                  </c:pt>
                  <c:pt idx="680">
                    <c:v>Chand Nagar</c:v>
                  </c:pt>
                  <c:pt idx="681">
                    <c:v>Chandan Hola</c:v>
                  </c:pt>
                  <c:pt idx="682">
                    <c:v>Chandan Nagar</c:v>
                  </c:pt>
                  <c:pt idx="683">
                    <c:v>Chandanagar</c:v>
                  </c:pt>
                  <c:pt idx="684">
                    <c:v>Chandanagar Vill</c:v>
                  </c:pt>
                  <c:pt idx="685">
                    <c:v>Chandani Chowk</c:v>
                  </c:pt>
                  <c:pt idx="686">
                    <c:v>Chandannagar</c:v>
                  </c:pt>
                  <c:pt idx="687">
                    <c:v>Chandapura</c:v>
                  </c:pt>
                  <c:pt idx="688">
                    <c:v>Chandavarkar Road</c:v>
                  </c:pt>
                  <c:pt idx="689">
                    <c:v>Chandivali</c:v>
                  </c:pt>
                  <c:pt idx="690">
                    <c:v>Chandkhed</c:v>
                  </c:pt>
                  <c:pt idx="691">
                    <c:v>Chandkheda</c:v>
                  </c:pt>
                  <c:pt idx="692">
                    <c:v>Chandlodia</c:v>
                  </c:pt>
                  <c:pt idx="693">
                    <c:v>Chandlodiya</c:v>
                  </c:pt>
                  <c:pt idx="694">
                    <c:v>Chandlodiya Road</c:v>
                  </c:pt>
                  <c:pt idx="695">
                    <c:v>Chandni Chowk</c:v>
                  </c:pt>
                  <c:pt idx="696">
                    <c:v>Chandra Layout</c:v>
                  </c:pt>
                  <c:pt idx="697">
                    <c:v>Chandra Layout Extension</c:v>
                  </c:pt>
                  <c:pt idx="698">
                    <c:v>Chandrabai Nagar</c:v>
                  </c:pt>
                  <c:pt idx="699">
                    <c:v>chandrayangutta</c:v>
                  </c:pt>
                  <c:pt idx="700">
                    <c:v>Changodar</c:v>
                  </c:pt>
                  <c:pt idx="701">
                    <c:v>Channasandra</c:v>
                  </c:pt>
                  <c:pt idx="702">
                    <c:v>Chansandra</c:v>
                  </c:pt>
                  <c:pt idx="703">
                    <c:v>Charholi Budruk</c:v>
                  </c:pt>
                  <c:pt idx="704">
                    <c:v>Charkop</c:v>
                  </c:pt>
                  <c:pt idx="705">
                    <c:v>Charkop Gaon</c:v>
                  </c:pt>
                  <c:pt idx="706">
                    <c:v>Charkop Sector 8</c:v>
                  </c:pt>
                  <c:pt idx="707">
                    <c:v>Chattarpur</c:v>
                  </c:pt>
                  <c:pt idx="708">
                    <c:v>Chattarpur Enclave</c:v>
                  </c:pt>
                  <c:pt idx="709">
                    <c:v>Chattarpur Enclave Phase 2</c:v>
                  </c:pt>
                  <c:pt idx="710">
                    <c:v>Chedda Nagar</c:v>
                  </c:pt>
                  <c:pt idx="711">
                    <c:v>Cheemasandra</c:v>
                  </c:pt>
                  <c:pt idx="712">
                    <c:v>Chekhla</c:v>
                  </c:pt>
                  <c:pt idx="713">
                    <c:v>Chelekare</c:v>
                  </c:pt>
                  <c:pt idx="714">
                    <c:v>Chellikere</c:v>
                  </c:pt>
                  <c:pt idx="715">
                    <c:v>Chembarambakkam</c:v>
                  </c:pt>
                  <c:pt idx="716">
                    <c:v>Chembur</c:v>
                  </c:pt>
                  <c:pt idx="717">
                    <c:v>Chembur East</c:v>
                  </c:pt>
                  <c:pt idx="718">
                    <c:v>Chembur Shell Colony</c:v>
                  </c:pt>
                  <c:pt idx="719">
                    <c:v>Chembur West</c:v>
                  </c:pt>
                  <c:pt idx="720">
                    <c:v>Chengalpattu</c:v>
                  </c:pt>
                  <c:pt idx="721">
                    <c:v>Chengicherla</c:v>
                  </c:pt>
                  <c:pt idx="722">
                    <c:v>Chenna Reddy Nagar</c:v>
                  </c:pt>
                  <c:pt idx="723">
                    <c:v>Chennammana Kere</c:v>
                  </c:pt>
                  <c:pt idx="724">
                    <c:v>Cherlapalli</c:v>
                  </c:pt>
                  <c:pt idx="725">
                    <c:v>Chetla</c:v>
                  </c:pt>
                  <c:pt idx="726">
                    <c:v>Chetpet</c:v>
                  </c:pt>
                  <c:pt idx="727">
                    <c:v>Chettipunniyam</c:v>
                  </c:pt>
                  <c:pt idx="728">
                    <c:v>Chettipunyam</c:v>
                  </c:pt>
                  <c:pt idx="729">
                    <c:v>Chhajjupur</c:v>
                  </c:pt>
                  <c:pt idx="730">
                    <c:v>Chharodi</c:v>
                  </c:pt>
                  <c:pt idx="731">
                    <c:v>Chharodi Ahmedabad West</c:v>
                  </c:pt>
                  <c:pt idx="732">
                    <c:v>Chhatrapati Sambhaji Nagar</c:v>
                  </c:pt>
                  <c:pt idx="733">
                    <c:v>Chhattarpur Enclave Phase1</c:v>
                  </c:pt>
                  <c:pt idx="734">
                    <c:v>Chhawla</c:v>
                  </c:pt>
                  <c:pt idx="735">
                    <c:v>Chickpete</c:v>
                  </c:pt>
                  <c:pt idx="736">
                    <c:v>Chikan Ghar</c:v>
                  </c:pt>
                  <c:pt idx="737">
                    <c:v>Chikballapur</c:v>
                  </c:pt>
                  <c:pt idx="738">
                    <c:v>Chikbanavara</c:v>
                  </c:pt>
                  <c:pt idx="739">
                    <c:v>Chikhali</c:v>
                  </c:pt>
                  <c:pt idx="740">
                    <c:v>Chikhali Sector 16</c:v>
                  </c:pt>
                  <c:pt idx="741">
                    <c:v>Chikka Banaswadi Banasawadi</c:v>
                  </c:pt>
                  <c:pt idx="742">
                    <c:v>Chikkabana Halli</c:v>
                  </c:pt>
                  <c:pt idx="743">
                    <c:v>Chikkabasavanapura</c:v>
                  </c:pt>
                  <c:pt idx="744">
                    <c:v>Chikkabettahalli</c:v>
                  </c:pt>
                  <c:pt idx="745">
                    <c:v>Chikkabidarakallu</c:v>
                  </c:pt>
                  <c:pt idx="746">
                    <c:v>Chikkagubbi on Hennur Main Road</c:v>
                  </c:pt>
                  <c:pt idx="747">
                    <c:v>Chikkajala</c:v>
                  </c:pt>
                  <c:pt idx="748">
                    <c:v>Chikkalasandra</c:v>
                  </c:pt>
                  <c:pt idx="749">
                    <c:v>Chikkanagamangala Road</c:v>
                  </c:pt>
                  <c:pt idx="750">
                    <c:v>Chikkanayakanahalli at Off Sarjapur</c:v>
                  </c:pt>
                  <c:pt idx="751">
                    <c:v>Chikkarayapuram</c:v>
                  </c:pt>
                  <c:pt idx="752">
                    <c:v>Chikkathogur Main Rd</c:v>
                  </c:pt>
                  <c:pt idx="753">
                    <c:v>chikuwadi</c:v>
                  </c:pt>
                  <c:pt idx="754">
                    <c:v>Chilla Sarda Bangar Chilla Sarda Bangar Village</c:v>
                  </c:pt>
                  <c:pt idx="755">
                    <c:v>Chinana Layout Guddadahalli</c:v>
                  </c:pt>
                  <c:pt idx="756">
                    <c:v>Chinar Park</c:v>
                  </c:pt>
                  <c:pt idx="757">
                    <c:v>Chinar park Rajharhat</c:v>
                  </c:pt>
                  <c:pt idx="758">
                    <c:v>Chincholi Bunder</c:v>
                  </c:pt>
                  <c:pt idx="759">
                    <c:v>Chinchpokli</c:v>
                  </c:pt>
                  <c:pt idx="760">
                    <c:v>Chinchwad</c:v>
                  </c:pt>
                  <c:pt idx="761">
                    <c:v>Chinchwad Gaon</c:v>
                  </c:pt>
                  <c:pt idx="762">
                    <c:v>Chingrighata</c:v>
                  </c:pt>
                  <c:pt idx="763">
                    <c:v>Chingrighata Flyover</c:v>
                  </c:pt>
                  <c:pt idx="764">
                    <c:v>Chinnapanahalli</c:v>
                  </c:pt>
                  <c:pt idx="765">
                    <c:v>Chinnapanna Halli</c:v>
                  </c:pt>
                  <c:pt idx="766">
                    <c:v>Chintadripet</c:v>
                  </c:pt>
                  <c:pt idx="767">
                    <c:v>Chintalakunta</c:v>
                  </c:pt>
                  <c:pt idx="768">
                    <c:v>Chintalmet</c:v>
                  </c:pt>
                  <c:pt idx="769">
                    <c:v>chintamani park</c:v>
                  </c:pt>
                  <c:pt idx="770">
                    <c:v>Chinthal</c:v>
                  </c:pt>
                  <c:pt idx="771">
                    <c:v>Chinthal Basthi</c:v>
                  </c:pt>
                  <c:pt idx="772">
                    <c:v>Chinthal Quthbullapur</c:v>
                  </c:pt>
                  <c:pt idx="773">
                    <c:v>Chirag Dilli</c:v>
                  </c:pt>
                  <c:pt idx="774">
                    <c:v>Chitlapakkam</c:v>
                  </c:pt>
                  <c:pt idx="775">
                    <c:v>Chitpur</c:v>
                  </c:pt>
                  <c:pt idx="776">
                    <c:v>Chitrapuri Colony</c:v>
                  </c:pt>
                  <c:pt idx="777">
                    <c:v>Chittaranjan Park</c:v>
                  </c:pt>
                  <c:pt idx="778">
                    <c:v>Chkravarti Para</c:v>
                  </c:pt>
                  <c:pt idx="779">
                    <c:v>Chokkanahalli</c:v>
                  </c:pt>
                  <c:pt idx="780">
                    <c:v>chokkanahalli Main Road</c:v>
                  </c:pt>
                  <c:pt idx="781">
                    <c:v>Cholambedu</c:v>
                  </c:pt>
                  <c:pt idx="782">
                    <c:v>Cholavaram</c:v>
                  </c:pt>
                  <c:pt idx="783">
                    <c:v>Cholur Palya</c:v>
                  </c:pt>
                  <c:pt idx="784">
                    <c:v>Choodasandra</c:v>
                  </c:pt>
                  <c:pt idx="785">
                    <c:v>Choodasandra Road</c:v>
                  </c:pt>
                  <c:pt idx="786">
                    <c:v>Choolai</c:v>
                  </c:pt>
                  <c:pt idx="787">
                    <c:v>Choolaima Nagar</c:v>
                  </c:pt>
                  <c:pt idx="788">
                    <c:v>Choolaimedu</c:v>
                  </c:pt>
                  <c:pt idx="789">
                    <c:v>Chotto Chandpur</c:v>
                  </c:pt>
                  <c:pt idx="790">
                    <c:v>Chromepet</c:v>
                  </c:pt>
                  <c:pt idx="791">
                    <c:v>Chunabhatti</c:v>
                  </c:pt>
                  <c:pt idx="792">
                    <c:v>Chunabhatti East</c:v>
                  </c:pt>
                  <c:pt idx="793">
                    <c:v>Chunavati</c:v>
                  </c:pt>
                  <c:pt idx="794">
                    <c:v>Churchgate</c:v>
                  </c:pt>
                  <c:pt idx="795">
                    <c:v>CIT Nagar</c:v>
                  </c:pt>
                  <c:pt idx="796">
                    <c:v>City Center</c:v>
                  </c:pt>
                  <c:pt idx="797">
                    <c:v>City Centre 1</c:v>
                  </c:pt>
                  <c:pt idx="798">
                    <c:v>Civil Lines</c:v>
                  </c:pt>
                  <c:pt idx="799">
                    <c:v>Ckikkakammana Halli</c:v>
                  </c:pt>
                  <c:pt idx="800">
                    <c:v>Classic Paradise Layout</c:v>
                  </c:pt>
                  <c:pt idx="801">
                    <c:v>Club Road Flyover</c:v>
                  </c:pt>
                  <c:pt idx="802">
                    <c:v>Colaba</c:v>
                  </c:pt>
                  <c:pt idx="803">
                    <c:v>Coles Road</c:v>
                  </c:pt>
                  <c:pt idx="804">
                    <c:v>Collectors Colony Chembur</c:v>
                  </c:pt>
                  <c:pt idx="805">
                    <c:v>College Square</c:v>
                  </c:pt>
                  <c:pt idx="806">
                    <c:v>Colonelganj</c:v>
                  </c:pt>
                  <c:pt idx="807">
                    <c:v>Connaught Place</c:v>
                  </c:pt>
                  <c:pt idx="808">
                    <c:v>Convent Road</c:v>
                  </c:pt>
                  <c:pt idx="809">
                    <c:v>Cooke Town</c:v>
                  </c:pt>
                  <c:pt idx="810">
                    <c:v>Coonoor</c:v>
                  </c:pt>
                  <c:pt idx="811">
                    <c:v>Cottonpet</c:v>
                  </c:pt>
                  <c:pt idx="812">
                    <c:v>Cox Town</c:v>
                  </c:pt>
                  <c:pt idx="813">
                    <c:v>CP Block Road</c:v>
                  </c:pt>
                  <c:pt idx="814">
                    <c:v>CR Park Main Road</c:v>
                  </c:pt>
                  <c:pt idx="815">
                    <c:v>Cuddalore</c:v>
                  </c:pt>
                  <c:pt idx="816">
                    <c:v>Cuffe Parade</c:v>
                  </c:pt>
                  <c:pt idx="817">
                    <c:v>Cumballa Hill</c:v>
                  </c:pt>
                  <c:pt idx="818">
                    <c:v>Cunningham Road</c:v>
                  </c:pt>
                  <c:pt idx="819">
                    <c:v>Curry Road Bridge</c:v>
                  </c:pt>
                  <c:pt idx="820">
                    <c:v>Cusrow Baug Colony</c:v>
                  </c:pt>
                  <c:pt idx="821">
                    <c:v>Customs Colony</c:v>
                  </c:pt>
                  <c:pt idx="822">
                    <c:v>CV Raman Nagar</c:v>
                  </c:pt>
                  <c:pt idx="823">
                    <c:v>CV Raman Nagar Kaggadasapura</c:v>
                  </c:pt>
                  <c:pt idx="824">
                    <c:v>Czech Colony Hyderabad</c:v>
                  </c:pt>
                  <c:pt idx="825">
                    <c:v>D Group Layout</c:v>
                  </c:pt>
                  <c:pt idx="826">
                    <c:v>D N Ngr</c:v>
                  </c:pt>
                  <c:pt idx="827">
                    <c:v>D1C Block Lajwanti Garden</c:v>
                  </c:pt>
                  <c:pt idx="828">
                    <c:v>Dabeerpura</c:v>
                  </c:pt>
                  <c:pt idx="829">
                    <c:v>Dabri</c:v>
                  </c:pt>
                  <c:pt idx="830">
                    <c:v>Dadachi Wasti</c:v>
                  </c:pt>
                  <c:pt idx="831">
                    <c:v>dadar</c:v>
                  </c:pt>
                  <c:pt idx="832">
                    <c:v>Dadar East</c:v>
                  </c:pt>
                  <c:pt idx="833">
                    <c:v>Dadar West</c:v>
                  </c:pt>
                  <c:pt idx="834">
                    <c:v>Dahanukar Colony</c:v>
                  </c:pt>
                  <c:pt idx="835">
                    <c:v>Daheli Sujanpur</c:v>
                  </c:pt>
                  <c:pt idx="836">
                    <c:v>Dahisar</c:v>
                  </c:pt>
                  <c:pt idx="837">
                    <c:v>Dahisar East</c:v>
                  </c:pt>
                  <c:pt idx="838">
                    <c:v>Dahisar Navi mumbai</c:v>
                  </c:pt>
                  <c:pt idx="839">
                    <c:v>Dahisar West</c:v>
                  </c:pt>
                  <c:pt idx="840">
                    <c:v>Daighar Gaon</c:v>
                  </c:pt>
                  <c:pt idx="841">
                    <c:v>Dakshindari</c:v>
                  </c:pt>
                  <c:pt idx="842">
                    <c:v>Dakshineswar</c:v>
                  </c:pt>
                  <c:pt idx="843">
                    <c:v>Dammaiguda</c:v>
                  </c:pt>
                  <c:pt idx="844">
                    <c:v>Dange Chowk</c:v>
                  </c:pt>
                  <c:pt idx="845">
                    <c:v>Dani Limda</c:v>
                  </c:pt>
                  <c:pt idx="846">
                    <c:v>Dankuni</c:v>
                  </c:pt>
                  <c:pt idx="847">
                    <c:v>Dapodi</c:v>
                  </c:pt>
                  <c:pt idx="848">
                    <c:v>Dargajogihalli</c:v>
                  </c:pt>
                  <c:pt idx="849">
                    <c:v>Dasanapura</c:v>
                  </c:pt>
                  <c:pt idx="850">
                    <c:v>Dasarahalli</c:v>
                  </c:pt>
                  <c:pt idx="851">
                    <c:v>Dasarahalli on Tumkur Road</c:v>
                  </c:pt>
                  <c:pt idx="852">
                    <c:v>Dasarahalli Road</c:v>
                  </c:pt>
                  <c:pt idx="853">
                    <c:v>Dash Drone</c:v>
                  </c:pt>
                  <c:pt idx="854">
                    <c:v>Dashrath Nagar Bhekrai Nagar</c:v>
                  </c:pt>
                  <c:pt idx="855">
                    <c:v>Dasnagar</c:v>
                  </c:pt>
                  <c:pt idx="856">
                    <c:v>Dattanagar</c:v>
                  </c:pt>
                  <c:pt idx="857">
                    <c:v>Dattani Park Thakur Village</c:v>
                  </c:pt>
                  <c:pt idx="858">
                    <c:v>Dattavadi</c:v>
                  </c:pt>
                  <c:pt idx="859">
                    <c:v>Dattwadi</c:v>
                  </c:pt>
                  <c:pt idx="860">
                    <c:v>Daund</c:v>
                  </c:pt>
                  <c:pt idx="861">
                    <c:v>Dayanand Colony</c:v>
                  </c:pt>
                  <c:pt idx="862">
                    <c:v>Dayanand Vihar</c:v>
                  </c:pt>
                  <c:pt idx="863">
                    <c:v>DDA Flats Kalkaji</c:v>
                  </c:pt>
                  <c:pt idx="864">
                    <c:v>Deccan Gymkhana</c:v>
                  </c:pt>
                  <c:pt idx="865">
                    <c:v>Deen Dayal Nagar</c:v>
                  </c:pt>
                  <c:pt idx="866">
                    <c:v>Deenpur</c:v>
                  </c:pt>
                  <c:pt idx="867">
                    <c:v>Deepanjali Nagar</c:v>
                  </c:pt>
                  <c:pt idx="868">
                    <c:v>Deepthi Nagar Bangalore</c:v>
                  </c:pt>
                  <c:pt idx="869">
                    <c:v>Deepthisri Nagar</c:v>
                  </c:pt>
                  <c:pt idx="870">
                    <c:v>Defence Colony</c:v>
                  </c:pt>
                  <c:pt idx="871">
                    <c:v>Defence Colony Shakara Nagar</c:v>
                  </c:pt>
                  <c:pt idx="872">
                    <c:v>Dehu</c:v>
                  </c:pt>
                  <c:pt idx="873">
                    <c:v>Dehu Phata</c:v>
                  </c:pt>
                  <c:pt idx="874">
                    <c:v>Dehu Road Cantonment</c:v>
                  </c:pt>
                  <c:pt idx="875">
                    <c:v>Delhi</c:v>
                  </c:pt>
                  <c:pt idx="876">
                    <c:v>Delhi Cantonment</c:v>
                  </c:pt>
                  <c:pt idx="877">
                    <c:v>Delhi Gymkhana Club</c:v>
                  </c:pt>
                  <c:pt idx="878">
                    <c:v>Delhi Meerut Expressway</c:v>
                  </c:pt>
                  <c:pt idx="879">
                    <c:v>Delhi Metropolitan Area Bhawani Kunj</c:v>
                  </c:pt>
                  <c:pt idx="880">
                    <c:v>Deluxe Colony</c:v>
                  </c:pt>
                  <c:pt idx="881">
                    <c:v>Deoli Khanpur</c:v>
                  </c:pt>
                  <c:pt idx="882">
                    <c:v>Deonar</c:v>
                  </c:pt>
                  <c:pt idx="883">
                    <c:v>Deonar Road</c:v>
                  </c:pt>
                  <c:pt idx="884">
                    <c:v>Deonar Village Road</c:v>
                  </c:pt>
                  <c:pt idx="885">
                    <c:v>Dera Mandi</c:v>
                  </c:pt>
                  <c:pt idx="886">
                    <c:v>Desale Pada</c:v>
                  </c:pt>
                  <c:pt idx="887">
                    <c:v>deshbandhu nagar</c:v>
                  </c:pt>
                  <c:pt idx="888">
                    <c:v>Deshmukhwadi</c:v>
                  </c:pt>
                  <c:pt idx="889">
                    <c:v>Dev Nagar</c:v>
                  </c:pt>
                  <c:pt idx="890">
                    <c:v>Devanahalli</c:v>
                  </c:pt>
                  <c:pt idx="891">
                    <c:v>Devara Jeevanahalli</c:v>
                  </c:pt>
                  <c:pt idx="892">
                    <c:v>Devarachikkana Halli</c:v>
                  </c:pt>
                  <c:pt idx="893">
                    <c:v>Devarachikkanahalli</c:v>
                  </c:pt>
                  <c:pt idx="894">
                    <c:v>Devatabowli</c:v>
                  </c:pt>
                  <c:pt idx="895">
                    <c:v>Devendra Nagar</c:v>
                  </c:pt>
                  <c:pt idx="896">
                    <c:v>Devidas Cross Lane</c:v>
                  </c:pt>
                  <c:pt idx="897">
                    <c:v>Devidas Rd</c:v>
                  </c:pt>
                  <c:pt idx="898">
                    <c:v>Devinagar</c:v>
                  </c:pt>
                  <c:pt idx="899">
                    <c:v>Devli Nai Basti</c:v>
                  </c:pt>
                  <c:pt idx="900">
                    <c:v>Dhadka</c:v>
                  </c:pt>
                  <c:pt idx="901">
                    <c:v>Dhakuria</c:v>
                  </c:pt>
                  <c:pt idx="902">
                    <c:v>Dhakuria Station Road</c:v>
                  </c:pt>
                  <c:pt idx="903">
                    <c:v>Dhamalwadi Bhekrai Nagar</c:v>
                  </c:pt>
                  <c:pt idx="904">
                    <c:v>Dhanakwadi</c:v>
                  </c:pt>
                  <c:pt idx="905">
                    <c:v>Dhanalakshmi Layout</c:v>
                  </c:pt>
                  <c:pt idx="906">
                    <c:v>Dhanalakshmi Nagar</c:v>
                  </c:pt>
                  <c:pt idx="907">
                    <c:v>Dhankawadi</c:v>
                  </c:pt>
                  <c:pt idx="908">
                    <c:v>Dhankawadi Police Station Road</c:v>
                  </c:pt>
                  <c:pt idx="909">
                    <c:v>Dhankawadi Road</c:v>
                  </c:pt>
                  <c:pt idx="910">
                    <c:v>Dhanori</c:v>
                  </c:pt>
                  <c:pt idx="911">
                    <c:v>Dhanukar Colony</c:v>
                  </c:pt>
                  <c:pt idx="912">
                    <c:v>dhanukarwadi</c:v>
                  </c:pt>
                  <c:pt idx="913">
                    <c:v>Dhapa</c:v>
                  </c:pt>
                  <c:pt idx="914">
                    <c:v>Dharam Karam Road Ameerpet</c:v>
                  </c:pt>
                  <c:pt idx="915">
                    <c:v>Dharampur</c:v>
                  </c:pt>
                  <c:pt idx="916">
                    <c:v>Dharamveer Nagar</c:v>
                  </c:pt>
                  <c:pt idx="917">
                    <c:v>Dharavi</c:v>
                  </c:pt>
                  <c:pt idx="918">
                    <c:v>Dharmapuri</c:v>
                  </c:pt>
                  <c:pt idx="919">
                    <c:v>Dhayari</c:v>
                  </c:pt>
                  <c:pt idx="920">
                    <c:v>Dhayari Phata</c:v>
                  </c:pt>
                  <c:pt idx="921">
                    <c:v>Dhaygude Wada</c:v>
                  </c:pt>
                  <c:pt idx="922">
                    <c:v>Dhobhi Ali Charai</c:v>
                  </c:pt>
                  <c:pt idx="923">
                    <c:v>Dhokali</c:v>
                  </c:pt>
                  <c:pt idx="924">
                    <c:v>Dhokali Naka</c:v>
                  </c:pt>
                  <c:pt idx="925">
                    <c:v>Dhole Patil Road</c:v>
                  </c:pt>
                  <c:pt idx="926">
                    <c:v>Diamond Park</c:v>
                  </c:pt>
                  <c:pt idx="927">
                    <c:v>Dichaon Kalan</c:v>
                  </c:pt>
                  <c:pt idx="928">
                    <c:v>Digambar Nagar</c:v>
                  </c:pt>
                  <c:pt idx="929">
                    <c:v>Digberia</c:v>
                  </c:pt>
                  <c:pt idx="930">
                    <c:v>Dighe</c:v>
                  </c:pt>
                  <c:pt idx="931">
                    <c:v>Dighi</c:v>
                  </c:pt>
                  <c:pt idx="932">
                    <c:v>Dilshad Colony</c:v>
                  </c:pt>
                  <c:pt idx="933">
                    <c:v>Dilshad Garden</c:v>
                  </c:pt>
                  <c:pt idx="934">
                    <c:v>Dilsukh Nagar</c:v>
                  </c:pt>
                  <c:pt idx="935">
                    <c:v>dindoshi</c:v>
                  </c:pt>
                  <c:pt idx="936">
                    <c:v>Diplomatic Enclave</c:v>
                  </c:pt>
                  <c:pt idx="937">
                    <c:v>Diva</c:v>
                  </c:pt>
                  <c:pt idx="938">
                    <c:v>Diva Gaon</c:v>
                  </c:pt>
                  <c:pt idx="939">
                    <c:v>Diva Gaothan</c:v>
                  </c:pt>
                  <c:pt idx="940">
                    <c:v>DLF City Phase 1</c:v>
                  </c:pt>
                  <c:pt idx="941">
                    <c:v>DLF Farms</c:v>
                  </c:pt>
                  <c:pt idx="942">
                    <c:v>DLF Phase 5</c:v>
                  </c:pt>
                  <c:pt idx="943">
                    <c:v>DN Nagar Road</c:v>
                  </c:pt>
                  <c:pt idx="944">
                    <c:v>DNNagar</c:v>
                  </c:pt>
                  <c:pt idx="945">
                    <c:v>Dodda Banaswadi</c:v>
                  </c:pt>
                  <c:pt idx="946">
                    <c:v>Dodda Banaswadi Main Road</c:v>
                  </c:pt>
                  <c:pt idx="947">
                    <c:v>Doddaballapur</c:v>
                  </c:pt>
                  <c:pt idx="948">
                    <c:v>Doddaballapura</c:v>
                  </c:pt>
                  <c:pt idx="949">
                    <c:v>Doddabidrakallu</c:v>
                  </c:pt>
                  <c:pt idx="950">
                    <c:v>Doddabommasandra</c:v>
                  </c:pt>
                  <c:pt idx="951">
                    <c:v>Doddakammanahalli</c:v>
                  </c:pt>
                  <c:pt idx="952">
                    <c:v>Doddakannalli</c:v>
                  </c:pt>
                  <c:pt idx="953">
                    <c:v>Doddakannelli</c:v>
                  </c:pt>
                  <c:pt idx="954">
                    <c:v>Doddanekundi</c:v>
                  </c:pt>
                  <c:pt idx="955">
                    <c:v>Doddathoguru</c:v>
                  </c:pt>
                  <c:pt idx="956">
                    <c:v>Dollars Colony</c:v>
                  </c:pt>
                  <c:pt idx="957">
                    <c:v>Dollars Colony Ashwath Nagar</c:v>
                  </c:pt>
                  <c:pt idx="958">
                    <c:v>Domalguda</c:v>
                  </c:pt>
                  <c:pt idx="959">
                    <c:v>Dombivali</c:v>
                  </c:pt>
                  <c:pt idx="960">
                    <c:v>Dombivali East</c:v>
                  </c:pt>
                  <c:pt idx="961">
                    <c:v>Dombivli (West)</c:v>
                  </c:pt>
                  <c:pt idx="962">
                    <c:v>dombivli west</c:v>
                  </c:pt>
                  <c:pt idx="963">
                    <c:v>Domlur</c:v>
                  </c:pt>
                  <c:pt idx="964">
                    <c:v>Domlur II Stage</c:v>
                  </c:pt>
                  <c:pt idx="965">
                    <c:v>Domlur Layout</c:v>
                  </c:pt>
                  <c:pt idx="966">
                    <c:v>Dommasandra Village</c:v>
                  </c:pt>
                  <c:pt idx="967">
                    <c:v>Dommsandra</c:v>
                  </c:pt>
                  <c:pt idx="968">
                    <c:v>Dooravani Nagar</c:v>
                  </c:pt>
                  <c:pt idx="969">
                    <c:v>Double Storey New Rajinder Nagar</c:v>
                  </c:pt>
                  <c:pt idx="970">
                    <c:v>DP Road</c:v>
                  </c:pt>
                  <c:pt idx="971">
                    <c:v>Dr Mukherjee Nagar West Bhai Parmanand Colony</c:v>
                  </c:pt>
                  <c:pt idx="972">
                    <c:v>Dr Mukherji Nagar</c:v>
                  </c:pt>
                  <c:pt idx="973">
                    <c:v>Drive In Cinema Road</c:v>
                  </c:pt>
                  <c:pt idx="974">
                    <c:v>Drive in Rd</c:v>
                  </c:pt>
                  <c:pt idx="975">
                    <c:v>Dronagiri</c:v>
                  </c:pt>
                  <c:pt idx="976">
                    <c:v>Duggal Colony</c:v>
                  </c:pt>
                  <c:pt idx="977">
                    <c:v>Duillya</c:v>
                  </c:pt>
                  <c:pt idx="978">
                    <c:v>Dum Dum</c:v>
                  </c:pt>
                  <c:pt idx="979">
                    <c:v>Dum Dum Cantonment</c:v>
                  </c:pt>
                  <c:pt idx="980">
                    <c:v>Dum Dum Metro</c:v>
                  </c:pt>
                  <c:pt idx="981">
                    <c:v>Dum Dum Park</c:v>
                  </c:pt>
                  <c:pt idx="982">
                    <c:v>Dum Dum Road</c:v>
                  </c:pt>
                  <c:pt idx="983">
                    <c:v>Dummingkuppam</c:v>
                  </c:pt>
                  <c:pt idx="984">
                    <c:v>Dundigal</c:v>
                  </c:pt>
                  <c:pt idx="985">
                    <c:v>Dunlop</c:v>
                  </c:pt>
                  <c:pt idx="986">
                    <c:v>Durganagar</c:v>
                  </c:pt>
                  <c:pt idx="987">
                    <c:v>Dwarakapuri</c:v>
                  </c:pt>
                  <c:pt idx="988">
                    <c:v>Dwarka 12 Sector</c:v>
                  </c:pt>
                  <c:pt idx="989">
                    <c:v>Dwarka Mor</c:v>
                  </c:pt>
                  <c:pt idx="990">
                    <c:v>Dwarka More</c:v>
                  </c:pt>
                  <c:pt idx="991">
                    <c:v>Dwarka Nagar</c:v>
                  </c:pt>
                  <c:pt idx="992">
                    <c:v>Dwarka New Delhi 110075</c:v>
                  </c:pt>
                  <c:pt idx="993">
                    <c:v>DWARKA SEC 23</c:v>
                  </c:pt>
                  <c:pt idx="994">
                    <c:v>Dwarka sec 6</c:v>
                  </c:pt>
                  <c:pt idx="995">
                    <c:v>Dwarka Sec6 Market</c:v>
                  </c:pt>
                  <c:pt idx="996">
                    <c:v>dwarka sector 12</c:v>
                  </c:pt>
                  <c:pt idx="997">
                    <c:v>Dwarka Sector 15</c:v>
                  </c:pt>
                  <c:pt idx="998">
                    <c:v>dwarka sector 17</c:v>
                  </c:pt>
                  <c:pt idx="999">
                    <c:v>dwarka sector 19</c:v>
                  </c:pt>
                  <c:pt idx="1000">
                    <c:v>dwarka sector 3</c:v>
                  </c:pt>
                  <c:pt idx="1001">
                    <c:v>Dwarka Sector 7</c:v>
                  </c:pt>
                  <c:pt idx="1002">
                    <c:v>E M Bypass</c:v>
                  </c:pt>
                  <c:pt idx="1003">
                    <c:v>East Anand Bagh</c:v>
                  </c:pt>
                  <c:pt idx="1004">
                    <c:v>East Coast Road Injambakkam</c:v>
                  </c:pt>
                  <c:pt idx="1005">
                    <c:v>East Coast Road Kottivakkam</c:v>
                  </c:pt>
                  <c:pt idx="1006">
                    <c:v>East Coast Road Panaiyur</c:v>
                  </c:pt>
                  <c:pt idx="1007">
                    <c:v>east delhi</c:v>
                  </c:pt>
                  <c:pt idx="1008">
                    <c:v>East End A Main Road</c:v>
                  </c:pt>
                  <c:pt idx="1009">
                    <c:v>East Guru Angad Nagar</c:v>
                  </c:pt>
                  <c:pt idx="1010">
                    <c:v>East Kidwai Nagar</c:v>
                  </c:pt>
                  <c:pt idx="1011">
                    <c:v>East Kolkata Township</c:v>
                  </c:pt>
                  <c:pt idx="1012">
                    <c:v>East Marredpally</c:v>
                  </c:pt>
                  <c:pt idx="1013">
                    <c:v>East of Kailash</c:v>
                  </c:pt>
                  <c:pt idx="1014">
                    <c:v>East of Kailash C Block</c:v>
                  </c:pt>
                  <c:pt idx="1015">
                    <c:v>East of NGEF Layout</c:v>
                  </c:pt>
                  <c:pt idx="1016">
                    <c:v>East Patel Nagar</c:v>
                  </c:pt>
                  <c:pt idx="1017">
                    <c:v>East Tambaram</c:v>
                  </c:pt>
                  <c:pt idx="1018">
                    <c:v>East Topsia</c:v>
                  </c:pt>
                  <c:pt idx="1019">
                    <c:v>Eastend Park Kalikapur</c:v>
                  </c:pt>
                  <c:pt idx="1020">
                    <c:v>Eastern Express Highway Vikhroli</c:v>
                  </c:pt>
                  <c:pt idx="1021">
                    <c:v>Eden Gardens</c:v>
                  </c:pt>
                  <c:pt idx="1022">
                    <c:v>Edi Bazaar</c:v>
                  </c:pt>
                  <c:pt idx="1023">
                    <c:v>Egatoor</c:v>
                  </c:pt>
                  <c:pt idx="1024">
                    <c:v>Egmore</c:v>
                  </c:pt>
                  <c:pt idx="1025">
                    <c:v>Ejipura</c:v>
                  </c:pt>
                  <c:pt idx="1026">
                    <c:v>Ekarajapura</c:v>
                  </c:pt>
                  <c:pt idx="1027">
                    <c:v>Ekdalia</c:v>
                  </c:pt>
                  <c:pt idx="1028">
                    <c:v>Ekkatuthangal</c:v>
                  </c:pt>
                  <c:pt idx="1029">
                    <c:v>Eklavya Colony</c:v>
                  </c:pt>
                  <c:pt idx="1030">
                    <c:v>Eksar Rd</c:v>
                  </c:pt>
                  <c:pt idx="1031">
                    <c:v>eksar road</c:v>
                  </c:pt>
                  <c:pt idx="1032">
                    <c:v>Eksar Village</c:v>
                  </c:pt>
                  <c:pt idx="1033">
                    <c:v>Ekta Nagar</c:v>
                  </c:pt>
                  <c:pt idx="1034">
                    <c:v>Electronic City Flyover</c:v>
                  </c:pt>
                  <c:pt idx="1035">
                    <c:v>Electronic City Phase 1</c:v>
                  </c:pt>
                  <c:pt idx="1036">
                    <c:v>Electronic City Phase 2</c:v>
                  </c:pt>
                  <c:pt idx="1037">
                    <c:v>Electronic City Phase II</c:v>
                  </c:pt>
                  <c:pt idx="1038">
                    <c:v>Electronics City</c:v>
                  </c:pt>
                  <c:pt idx="1039">
                    <c:v>Electronics City Phase 1 Doddathoguru</c:v>
                  </c:pt>
                  <c:pt idx="1040">
                    <c:v>Elgin</c:v>
                  </c:pt>
                  <c:pt idx="1041">
                    <c:v>Elgin Road</c:v>
                  </c:pt>
                  <c:pt idx="1042">
                    <c:v>Elite 27</c:v>
                  </c:pt>
                  <c:pt idx="1043">
                    <c:v>Elliot Road</c:v>
                  </c:pt>
                  <c:pt idx="1044">
                    <c:v>Ellisbridge</c:v>
                  </c:pt>
                  <c:pt idx="1045">
                    <c:v>Elphinstone Road</c:v>
                  </c:pt>
                  <c:pt idx="1046">
                    <c:v>EM Bypass South East</c:v>
                  </c:pt>
                  <c:pt idx="1047">
                    <c:v>Empire Estate Phase 1</c:v>
                  </c:pt>
                  <c:pt idx="1048">
                    <c:v>Engineer Enclave</c:v>
                  </c:pt>
                  <c:pt idx="1049">
                    <c:v>Ennaikaran</c:v>
                  </c:pt>
                  <c:pt idx="1050">
                    <c:v>ennore</c:v>
                  </c:pt>
                  <c:pt idx="1051">
                    <c:v>Entally</c:v>
                  </c:pt>
                  <c:pt idx="1052">
                    <c:v>EON Free Zone</c:v>
                  </c:pt>
                  <c:pt idx="1053">
                    <c:v>EPIP Zone</c:v>
                  </c:pt>
                  <c:pt idx="1054">
                    <c:v>Erandwane</c:v>
                  </c:pt>
                  <c:pt idx="1055">
                    <c:v>Eranjad</c:v>
                  </c:pt>
                  <c:pt idx="1056">
                    <c:v>Erragadda</c:v>
                  </c:pt>
                  <c:pt idx="1057">
                    <c:v>Evershine City</c:v>
                  </c:pt>
                  <c:pt idx="1058">
                    <c:v>Evershine Nagar</c:v>
                  </c:pt>
                  <c:pt idx="1059">
                    <c:v>Excise Layout</c:v>
                  </c:pt>
                  <c:pt idx="1060">
                    <c:v>F Block Lajpat Nagar I</c:v>
                  </c:pt>
                  <c:pt idx="1061">
                    <c:v>Falaknuma</c:v>
                  </c:pt>
                  <c:pt idx="1062">
                    <c:v>Fateh Nagar</c:v>
                  </c:pt>
                  <c:pt idx="1063">
                    <c:v>Fatehpur Beri</c:v>
                  </c:pt>
                  <c:pt idx="1064">
                    <c:v>Fatima Nagar</c:v>
                  </c:pt>
                  <c:pt idx="1065">
                    <c:v>FC Block Sector III</c:v>
                  </c:pt>
                  <c:pt idx="1066">
                    <c:v>Ferozguda</c:v>
                  </c:pt>
                  <c:pt idx="1067">
                    <c:v>film city road goregaon east</c:v>
                  </c:pt>
                  <c:pt idx="1068">
                    <c:v>financial District</c:v>
                  </c:pt>
                  <c:pt idx="1069">
                    <c:v>Forjett Hill Road</c:v>
                  </c:pt>
                  <c:pt idx="1070">
                    <c:v>Fort</c:v>
                  </c:pt>
                  <c:pt idx="1071">
                    <c:v>Four Bungalows</c:v>
                  </c:pt>
                  <c:pt idx="1072">
                    <c:v>Four Bunglows</c:v>
                  </c:pt>
                  <c:pt idx="1073">
                    <c:v>Francis Colony</c:v>
                  </c:pt>
                  <c:pt idx="1074">
                    <c:v>Frazer Town</c:v>
                  </c:pt>
                  <c:pt idx="1075">
                    <c:v>Freedom Fighter Enclave</c:v>
                  </c:pt>
                  <c:pt idx="1076">
                    <c:v>Freedom Fighters Enclave</c:v>
                  </c:pt>
                  <c:pt idx="1077">
                    <c:v>Friends Colony</c:v>
                  </c:pt>
                  <c:pt idx="1078">
                    <c:v>Friends Colony Hyderabad</c:v>
                  </c:pt>
                  <c:pt idx="1079">
                    <c:v>Friends Nagar</c:v>
                  </c:pt>
                  <c:pt idx="1080">
                    <c:v>Fursungi</c:v>
                  </c:pt>
                  <c:pt idx="1081">
                    <c:v>G B Road</c:v>
                  </c:pt>
                  <c:pt idx="1082">
                    <c:v>Gachibowli</c:v>
                  </c:pt>
                  <c:pt idx="1083">
                    <c:v>Gachibowli Miyapur Road</c:v>
                  </c:pt>
                  <c:pt idx="1084">
                    <c:v>Gadaipur Bandh Road</c:v>
                  </c:pt>
                  <c:pt idx="1085">
                    <c:v>Gaddi Annaram</c:v>
                  </c:pt>
                  <c:pt idx="1086">
                    <c:v>Gagan Vihar</c:v>
                  </c:pt>
                  <c:pt idx="1087">
                    <c:v>Gahunje</c:v>
                  </c:pt>
                  <c:pt idx="1088">
                    <c:v>Gajilaramavaram</c:v>
                  </c:pt>
                  <c:pt idx="1089">
                    <c:v>Gajularamaram</c:v>
                  </c:pt>
                  <c:pt idx="1090">
                    <c:v>Gajulramaram Kukatpally</c:v>
                  </c:pt>
                  <c:pt idx="1091">
                    <c:v>Galaxy</c:v>
                  </c:pt>
                  <c:pt idx="1092">
                    <c:v>Gamdevi</c:v>
                  </c:pt>
                  <c:pt idx="1093">
                    <c:v>Gananjay Society</c:v>
                  </c:pt>
                  <c:pt idx="1094">
                    <c:v>Gananjay Society Chaitanya Nagar</c:v>
                  </c:pt>
                  <c:pt idx="1095">
                    <c:v>Ganapathipura</c:v>
                  </c:pt>
                  <c:pt idx="1096">
                    <c:v>Gandhi Bazar</c:v>
                  </c:pt>
                  <c:pt idx="1097">
                    <c:v>Gandhi Nagar</c:v>
                  </c:pt>
                  <c:pt idx="1098">
                    <c:v>Gandhinagar</c:v>
                  </c:pt>
                  <c:pt idx="1099">
                    <c:v>Gandi Maisamma</c:v>
                  </c:pt>
                  <c:pt idx="1100">
                    <c:v>Gandipet</c:v>
                  </c:pt>
                  <c:pt idx="1101">
                    <c:v>Ganesh Nagar</c:v>
                  </c:pt>
                  <c:pt idx="1102">
                    <c:v>Ganesh Peth</c:v>
                  </c:pt>
                  <c:pt idx="1103">
                    <c:v>Ganga Nagar</c:v>
                  </c:pt>
                  <c:pt idx="1104">
                    <c:v>Ganganagar</c:v>
                  </c:pt>
                  <c:pt idx="1105">
                    <c:v>Gangondanahalli</c:v>
                  </c:pt>
                  <c:pt idx="1106">
                    <c:v>Ganguly Bagan</c:v>
                  </c:pt>
                  <c:pt idx="1107">
                    <c:v>Ganigarahalli</c:v>
                  </c:pt>
                  <c:pt idx="1108">
                    <c:v>Ganj Peth</c:v>
                  </c:pt>
                  <c:pt idx="1109">
                    <c:v>Garden Reach</c:v>
                  </c:pt>
                  <c:pt idx="1110">
                    <c:v>Garfa</c:v>
                  </c:pt>
                  <c:pt idx="1111">
                    <c:v>Garhi</c:v>
                  </c:pt>
                  <c:pt idx="1112">
                    <c:v>Garia</c:v>
                  </c:pt>
                  <c:pt idx="1113">
                    <c:v>GARIA STATION ROAD</c:v>
                  </c:pt>
                  <c:pt idx="1114">
                    <c:v>Gariahat</c:v>
                  </c:pt>
                  <c:pt idx="1115">
                    <c:v>Garmal</c:v>
                  </c:pt>
                  <c:pt idx="1116">
                    <c:v>Garudachar Palya</c:v>
                  </c:pt>
                  <c:pt idx="1117">
                    <c:v>Garudachar Palya Mahadevapura</c:v>
                  </c:pt>
                  <c:pt idx="1118">
                    <c:v>Garudacharpalya</c:v>
                  </c:pt>
                  <c:pt idx="1119">
                    <c:v>Gatkeshwar</c:v>
                  </c:pt>
                  <c:pt idx="1120">
                    <c:v>gattahalli</c:v>
                  </c:pt>
                  <c:pt idx="1121">
                    <c:v>Gauranganagar</c:v>
                  </c:pt>
                  <c:pt idx="1122">
                    <c:v>Gauripada</c:v>
                  </c:pt>
                  <c:pt idx="1123">
                    <c:v>Gautam Nagar</c:v>
                  </c:pt>
                  <c:pt idx="1124">
                    <c:v>Gayatri Nagar Borabanda</c:v>
                  </c:pt>
                  <c:pt idx="1125">
                    <c:v>Gazipur</c:v>
                  </c:pt>
                  <c:pt idx="1126">
                    <c:v>GB Palya</c:v>
                  </c:pt>
                  <c:pt idx="1127">
                    <c:v>Geddalahalli</c:v>
                  </c:pt>
                  <c:pt idx="1128">
                    <c:v>Geeta Colony</c:v>
                  </c:pt>
                  <c:pt idx="1129">
                    <c:v>Geetanjali Enclave</c:v>
                  </c:pt>
                  <c:pt idx="1130">
                    <c:v>Gem Nagar</c:v>
                  </c:pt>
                  <c:pt idx="1131">
                    <c:v>George Town</c:v>
                  </c:pt>
                  <c:pt idx="1132">
                    <c:v>Gerugambakkam</c:v>
                  </c:pt>
                  <c:pt idx="1133">
                    <c:v>Ghansoli</c:v>
                  </c:pt>
                  <c:pt idx="1134">
                    <c:v>Ghansoli Gaon</c:v>
                  </c:pt>
                  <c:pt idx="1135">
                    <c:v>Gharoli</c:v>
                  </c:pt>
                  <c:pt idx="1136">
                    <c:v>Gharoli Dairy Farm</c:v>
                  </c:pt>
                  <c:pt idx="1137">
                    <c:v>Ghatkesar</c:v>
                  </c:pt>
                  <c:pt idx="1138">
                    <c:v>Ghatkopar East</c:v>
                  </c:pt>
                  <c:pt idx="1139">
                    <c:v>Ghatkopar West</c:v>
                  </c:pt>
                  <c:pt idx="1140">
                    <c:v>Ghatla</c:v>
                  </c:pt>
                  <c:pt idx="1141">
                    <c:v>Ghatlodia</c:v>
                  </c:pt>
                  <c:pt idx="1142">
                    <c:v>Ghatlodia Road</c:v>
                  </c:pt>
                  <c:pt idx="1143">
                    <c:v>Ghatlodiya</c:v>
                  </c:pt>
                  <c:pt idx="1144">
                    <c:v>Ghevra</c:v>
                  </c:pt>
                  <c:pt idx="1145">
                    <c:v>Ghitorni</c:v>
                  </c:pt>
                  <c:pt idx="1146">
                    <c:v>Ghoda Camp Road</c:v>
                  </c:pt>
                  <c:pt idx="1147">
                    <c:v>Ghodbander</c:v>
                  </c:pt>
                  <c:pt idx="1148">
                    <c:v>Ghodbunder Road</c:v>
                  </c:pt>
                  <c:pt idx="1149">
                    <c:v>Ghodbunder thane west</c:v>
                  </c:pt>
                  <c:pt idx="1150">
                    <c:v>Ghodsar</c:v>
                  </c:pt>
                  <c:pt idx="1151">
                    <c:v>Ghorapdi</c:v>
                  </c:pt>
                  <c:pt idx="1152">
                    <c:v>Ghorpadi</c:v>
                  </c:pt>
                  <c:pt idx="1153">
                    <c:v>Ghosh Para</c:v>
                  </c:pt>
                  <c:pt idx="1154">
                    <c:v>Ghule Vasti</c:v>
                  </c:pt>
                  <c:pt idx="1155">
                    <c:v>Ghuma</c:v>
                  </c:pt>
                  <c:pt idx="1156">
                    <c:v>Ghuma Bopal Road</c:v>
                  </c:pt>
                  <c:pt idx="1157">
                    <c:v>Girgaon</c:v>
                  </c:pt>
                  <c:pt idx="1158">
                    <c:v>Giri Nagar</c:v>
                  </c:pt>
                  <c:pt idx="1159">
                    <c:v>Giridhar Nagar</c:v>
                  </c:pt>
                  <c:pt idx="1160">
                    <c:v>Glass Factory Layout</c:v>
                  </c:pt>
                  <c:pt idx="1161">
                    <c:v>Gnana bharathi</c:v>
                  </c:pt>
                  <c:pt idx="1162">
                    <c:v>Godhavi</c:v>
                  </c:pt>
                  <c:pt idx="1163">
                    <c:v>Godrej Hill</c:v>
                  </c:pt>
                  <c:pt idx="1164">
                    <c:v>Godrej Woodsman Estate</c:v>
                  </c:pt>
                  <c:pt idx="1165">
                    <c:v>Gokalpur</c:v>
                  </c:pt>
                  <c:pt idx="1166">
                    <c:v>Gokhale Road South</c:v>
                  </c:pt>
                  <c:pt idx="1167">
                    <c:v>Gokhalenagar</c:v>
                  </c:pt>
                  <c:pt idx="1168">
                    <c:v>gokuldham</c:v>
                  </c:pt>
                  <c:pt idx="1169">
                    <c:v>Golconda Fort</c:v>
                  </c:pt>
                  <c:pt idx="1170">
                    <c:v>Golconda Qila</c:v>
                  </c:pt>
                  <c:pt idx="1171">
                    <c:v>Gold Valley</c:v>
                  </c:pt>
                  <c:pt idx="1172">
                    <c:v>Golden Heights Road</c:v>
                  </c:pt>
                  <c:pt idx="1173">
                    <c:v>Golf Green</c:v>
                  </c:pt>
                  <c:pt idx="1174">
                    <c:v>Golf Links</c:v>
                  </c:pt>
                  <c:pt idx="1175">
                    <c:v>Gollahalli Electronic City Road</c:v>
                  </c:pt>
                  <c:pt idx="1176">
                    <c:v>Golpark</c:v>
                  </c:pt>
                  <c:pt idx="1177">
                    <c:v>Gopal Reddy Nagar</c:v>
                  </c:pt>
                  <c:pt idx="1178">
                    <c:v>Gopalapuram</c:v>
                  </c:pt>
                  <c:pt idx="1179">
                    <c:v>Gopalkrishna Nagar</c:v>
                  </c:pt>
                  <c:pt idx="1180">
                    <c:v>Gopalnagar Society</c:v>
                  </c:pt>
                  <c:pt idx="1181">
                    <c:v>Gopanapalli</c:v>
                  </c:pt>
                  <c:pt idx="1182">
                    <c:v>Gopanpally</c:v>
                  </c:pt>
                  <c:pt idx="1183">
                    <c:v>Gorai</c:v>
                  </c:pt>
                  <c:pt idx="1184">
                    <c:v>Gorai 1</c:v>
                  </c:pt>
                  <c:pt idx="1185">
                    <c:v>Goregaon</c:v>
                  </c:pt>
                  <c:pt idx="1186">
                    <c:v>Goregaon East</c:v>
                  </c:pt>
                  <c:pt idx="1187">
                    <c:v>Goregaon West</c:v>
                  </c:pt>
                  <c:pt idx="1188">
                    <c:v>Gota</c:v>
                  </c:pt>
                  <c:pt idx="1189">
                    <c:v>gota SG higway</c:v>
                  </c:pt>
                  <c:pt idx="1190">
                    <c:v>GotaOgnaj Road</c:v>
                  </c:pt>
                  <c:pt idx="1191">
                    <c:v>Gottigere</c:v>
                  </c:pt>
                  <c:pt idx="1192">
                    <c:v>Gouri Shankar Nagar Colony</c:v>
                  </c:pt>
                  <c:pt idx="1193">
                    <c:v>Govandi</c:v>
                  </c:pt>
                  <c:pt idx="1194">
                    <c:v>Govandi East</c:v>
                  </c:pt>
                  <c:pt idx="1195">
                    <c:v>Govindpura</c:v>
                  </c:pt>
                  <c:pt idx="1196">
                    <c:v>Govindpuri</c:v>
                  </c:pt>
                  <c:pt idx="1197">
                    <c:v>Govindpuri Extension</c:v>
                  </c:pt>
                  <c:pt idx="1198">
                    <c:v>Gowdavalli</c:v>
                  </c:pt>
                  <c:pt idx="1199">
                    <c:v>Gowlidody</c:v>
                  </c:pt>
                  <c:pt idx="1200">
                    <c:v>Gowlipura</c:v>
                  </c:pt>
                  <c:pt idx="1201">
                    <c:v>Gowrivakkam</c:v>
                  </c:pt>
                  <c:pt idx="1202">
                    <c:v>Goyla Khurd</c:v>
                  </c:pt>
                  <c:pt idx="1203">
                    <c:v>Grant Road</c:v>
                  </c:pt>
                  <c:pt idx="1204">
                    <c:v>Greater Kailash</c:v>
                  </c:pt>
                  <c:pt idx="1205">
                    <c:v>Greater kailash 1</c:v>
                  </c:pt>
                  <c:pt idx="1206">
                    <c:v>greater kailash Enclave 1</c:v>
                  </c:pt>
                  <c:pt idx="1207">
                    <c:v>Greater kailash enclave II</c:v>
                  </c:pt>
                  <c:pt idx="1208">
                    <c:v>Greater Kailash II</c:v>
                  </c:pt>
                  <c:pt idx="1209">
                    <c:v>Greater kailash III</c:v>
                  </c:pt>
                  <c:pt idx="1210">
                    <c:v>Greater Kailash N Block</c:v>
                  </c:pt>
                  <c:pt idx="1211">
                    <c:v>Greater Khanda</c:v>
                  </c:pt>
                  <c:pt idx="1212">
                    <c:v>Green Hills Road</c:v>
                  </c:pt>
                  <c:pt idx="1213">
                    <c:v>Green Park</c:v>
                  </c:pt>
                  <c:pt idx="1214">
                    <c:v>Green Park Extension</c:v>
                  </c:pt>
                  <c:pt idx="1215">
                    <c:v>Green Park Extension Road</c:v>
                  </c:pt>
                  <c:pt idx="1216">
                    <c:v>Green park Extn</c:v>
                  </c:pt>
                  <c:pt idx="1217">
                    <c:v>Green Park Main</c:v>
                  </c:pt>
                  <c:pt idx="1218">
                    <c:v>Green Woods Layout</c:v>
                  </c:pt>
                  <c:pt idx="1219">
                    <c:v>Green World</c:v>
                  </c:pt>
                  <c:pt idx="1220">
                    <c:v>GTB Enclave</c:v>
                  </c:pt>
                  <c:pt idx="1221">
                    <c:v>GTB Nagar</c:v>
                  </c:pt>
                  <c:pt idx="1222">
                    <c:v>GTB Nager</c:v>
                  </c:pt>
                  <c:pt idx="1223">
                    <c:v>gubbalala</c:v>
                  </c:pt>
                  <c:pt idx="1224">
                    <c:v>Guddadahalli</c:v>
                  </c:pt>
                  <c:pt idx="1225">
                    <c:v>Gudighattanahalli</c:v>
                  </c:pt>
                  <c:pt idx="1226">
                    <c:v>Gudimalkapur</c:v>
                  </c:pt>
                  <c:pt idx="1227">
                    <c:v>Guduvancheri</c:v>
                  </c:pt>
                  <c:pt idx="1228">
                    <c:v>Guduvancherry</c:v>
                  </c:pt>
                  <c:pt idx="1229">
                    <c:v>Guindy</c:v>
                  </c:pt>
                  <c:pt idx="1230">
                    <c:v>Gujranwala Town</c:v>
                  </c:pt>
                  <c:pt idx="1231">
                    <c:v>Gujrat Colony</c:v>
                  </c:pt>
                  <c:pt idx="1232">
                    <c:v>Gulab Nagar Pune</c:v>
                  </c:pt>
                  <c:pt idx="1233">
                    <c:v>Gulabi Bagh</c:v>
                  </c:pt>
                  <c:pt idx="1234">
                    <c:v>Gulbai Tekra</c:v>
                  </c:pt>
                  <c:pt idx="1235">
                    <c:v>Gulmohar Cross Road Number 6</c:v>
                  </c:pt>
                  <c:pt idx="1236">
                    <c:v>Gulmohar park</c:v>
                  </c:pt>
                  <c:pt idx="1237">
                    <c:v>Gulmohar Road</c:v>
                  </c:pt>
                  <c:pt idx="1238">
                    <c:v>Gultekdi</c:v>
                  </c:pt>
                  <c:pt idx="1239">
                    <c:v>Gummudipoondi</c:v>
                  </c:pt>
                  <c:pt idx="1240">
                    <c:v>Gundlapochampalli</c:v>
                  </c:pt>
                  <c:pt idx="1241">
                    <c:v>Guniagrahara</c:v>
                  </c:pt>
                  <c:pt idx="1242">
                    <c:v>Gunjur</c:v>
                  </c:pt>
                  <c:pt idx="1243">
                    <c:v>Gunjur Palaya</c:v>
                  </c:pt>
                  <c:pt idx="1244">
                    <c:v>Gunjur Palya road</c:v>
                  </c:pt>
                  <c:pt idx="1245">
                    <c:v>Gunrock Enclave</c:v>
                  </c:pt>
                  <c:pt idx="1246">
                    <c:v>Gupta Colony</c:v>
                  </c:pt>
                  <c:pt idx="1247">
                    <c:v>Gupta Enclave</c:v>
                  </c:pt>
                  <c:pt idx="1248">
                    <c:v>Gurgaon Delhi Expressway</c:v>
                  </c:pt>
                  <c:pt idx="1249">
                    <c:v>Gurram Guda</c:v>
                  </c:pt>
                  <c:pt idx="1250">
                    <c:v>Guru Angad Nagar</c:v>
                  </c:pt>
                  <c:pt idx="1251">
                    <c:v>Guru Ram Das Nagar</c:v>
                  </c:pt>
                  <c:pt idx="1252">
                    <c:v>Gurudwara Road</c:v>
                  </c:pt>
                  <c:pt idx="1253">
                    <c:v>Gurukul</c:v>
                  </c:pt>
                  <c:pt idx="1254">
                    <c:v>Gurukul Road</c:v>
                  </c:pt>
                  <c:pt idx="1255">
                    <c:v>Gururaj Society</c:v>
                  </c:pt>
                  <c:pt idx="1256">
                    <c:v>Gurusaday Road</c:v>
                  </c:pt>
                  <c:pt idx="1257">
                    <c:v>Guruwar Peth</c:v>
                  </c:pt>
                  <c:pt idx="1258">
                    <c:v>Guttahalli</c:v>
                  </c:pt>
                  <c:pt idx="1259">
                    <c:v>Habsiguda</c:v>
                  </c:pt>
                  <c:pt idx="1260">
                    <c:v>Hadapsar</c:v>
                  </c:pt>
                  <c:pt idx="1261">
                    <c:v>Hadapsar Gaon</c:v>
                  </c:pt>
                  <c:pt idx="1262">
                    <c:v>Hafeezpet</c:v>
                  </c:pt>
                  <c:pt idx="1263">
                    <c:v>Hafiz Baba Nagar</c:v>
                  </c:pt>
                  <c:pt idx="1264">
                    <c:v>Hakimpet</c:v>
                  </c:pt>
                  <c:pt idx="1265">
                    <c:v>Hakimpet Hyderabad Karimnagar Highway</c:v>
                  </c:pt>
                  <c:pt idx="1266">
                    <c:v>HAL</c:v>
                  </c:pt>
                  <c:pt idx="1267">
                    <c:v>Halanayakanahalli</c:v>
                  </c:pt>
                  <c:pt idx="1268">
                    <c:v>Halasuru</c:v>
                  </c:pt>
                  <c:pt idx="1269">
                    <c:v>Halisahar</c:v>
                  </c:pt>
                  <c:pt idx="1270">
                    <c:v>Halisahar Station Road</c:v>
                  </c:pt>
                  <c:pt idx="1271">
                    <c:v>Haltu</c:v>
                  </c:pt>
                  <c:pt idx="1272">
                    <c:v>Hampapura</c:v>
                  </c:pt>
                  <c:pt idx="1273">
                    <c:v>Hanamkonda</c:v>
                  </c:pt>
                  <c:pt idx="1274">
                    <c:v>Hanapara</c:v>
                  </c:pt>
                  <c:pt idx="1275">
                    <c:v>Handewadi</c:v>
                  </c:pt>
                  <c:pt idx="1276">
                    <c:v>Handewadi Road</c:v>
                  </c:pt>
                  <c:pt idx="1277">
                    <c:v>Hansol</c:v>
                  </c:pt>
                  <c:pt idx="1278">
                    <c:v>Hanuman Nagar</c:v>
                  </c:pt>
                  <c:pt idx="1279">
                    <c:v>hanuman nagar off akurli road near western express highway kandivali west</c:v>
                  </c:pt>
                  <c:pt idx="1280">
                    <c:v>Hanumanthanagar Bangalore</c:v>
                  </c:pt>
                  <c:pt idx="1281">
                    <c:v>Happy Colony</c:v>
                  </c:pt>
                  <c:pt idx="1282">
                    <c:v>Happy Homes Colony</c:v>
                  </c:pt>
                  <c:pt idx="1283">
                    <c:v>Happy Valley Layout</c:v>
                  </c:pt>
                  <c:pt idx="1284">
                    <c:v>Haralur Roadd</c:v>
                  </c:pt>
                  <c:pt idx="1285">
                    <c:v>Haranwali</c:v>
                  </c:pt>
                  <c:pt idx="1286">
                    <c:v>Hargobind Enclave</c:v>
                  </c:pt>
                  <c:pt idx="1287">
                    <c:v>Hari Enclave</c:v>
                  </c:pt>
                  <c:pt idx="1288">
                    <c:v>Hari Nagar</c:v>
                  </c:pt>
                  <c:pt idx="1289">
                    <c:v>Hari Nagar Ashram</c:v>
                  </c:pt>
                  <c:pt idx="1290">
                    <c:v>Haridebpur</c:v>
                  </c:pt>
                  <c:pt idx="1291">
                    <c:v>Harinavi</c:v>
                  </c:pt>
                  <c:pt idx="1292">
                    <c:v>Hariyali</c:v>
                  </c:pt>
                  <c:pt idx="1293">
                    <c:v>Harlur</c:v>
                  </c:pt>
                  <c:pt idx="1294">
                    <c:v>Harlur Main Road</c:v>
                  </c:pt>
                  <c:pt idx="1295">
                    <c:v>Harlur Road</c:v>
                  </c:pt>
                  <c:pt idx="1296">
                    <c:v>Harohalli</c:v>
                  </c:pt>
                  <c:pt idx="1297">
                    <c:v>Hasmathpet</c:v>
                  </c:pt>
                  <c:pt idx="1298">
                    <c:v>Hastinapuram</c:v>
                  </c:pt>
                  <c:pt idx="1299">
                    <c:v>Hastings</c:v>
                  </c:pt>
                  <c:pt idx="1300">
                    <c:v>Hastsal</c:v>
                  </c:pt>
                  <c:pt idx="1301">
                    <c:v>Hathijan</c:v>
                  </c:pt>
                  <c:pt idx="1302">
                    <c:v>Hatkeshwar</c:v>
                  </c:pt>
                  <c:pt idx="1303">
                    <c:v>Hauz Khas</c:v>
                  </c:pt>
                  <c:pt idx="1304">
                    <c:v>Hauz Khas Enclave</c:v>
                  </c:pt>
                  <c:pt idx="1305">
                    <c:v>Hayathnagar</c:v>
                  </c:pt>
                  <c:pt idx="1306">
                    <c:v>Hazra</c:v>
                  </c:pt>
                  <c:pt idx="1307">
                    <c:v>HBR Layout</c:v>
                  </c:pt>
                  <c:pt idx="1308">
                    <c:v>HBR layout 5th Block</c:v>
                  </c:pt>
                  <c:pt idx="1309">
                    <c:v>Hebatpur</c:v>
                  </c:pt>
                  <c:pt idx="1310">
                    <c:v>Hebbal</c:v>
                  </c:pt>
                  <c:pt idx="1311">
                    <c:v>hebbal kempapura</c:v>
                  </c:pt>
                  <c:pt idx="1312">
                    <c:v>Hedua</c:v>
                  </c:pt>
                  <c:pt idx="1313">
                    <c:v>Hegde Nagar</c:v>
                  </c:pt>
                  <c:pt idx="1314">
                    <c:v>Hegganahalli</c:v>
                  </c:pt>
                  <c:pt idx="1315">
                    <c:v>Hegondanahalli</c:v>
                  </c:pt>
                  <c:pt idx="1316">
                    <c:v>Hemkunt Colony</c:v>
                  </c:pt>
                  <c:pt idx="1317">
                    <c:v>Hemmigepura</c:v>
                  </c:pt>
                  <c:pt idx="1318">
                    <c:v>Hendre Pada</c:v>
                  </c:pt>
                  <c:pt idx="1319">
                    <c:v>Hennur</c:v>
                  </c:pt>
                  <c:pt idx="1320">
                    <c:v>Hennur Main Road</c:v>
                  </c:pt>
                  <c:pt idx="1321">
                    <c:v>Hennur Rd</c:v>
                  </c:pt>
                  <c:pt idx="1322">
                    <c:v>Hennur Road</c:v>
                  </c:pt>
                  <c:pt idx="1323">
                    <c:v>Hennuru</c:v>
                  </c:pt>
                  <c:pt idx="1324">
                    <c:v>Herohalli</c:v>
                  </c:pt>
                  <c:pt idx="1325">
                    <c:v>Hesaraghatta</c:v>
                  </c:pt>
                  <c:pt idx="1326">
                    <c:v>Highland Park</c:v>
                  </c:pt>
                  <c:pt idx="1327">
                    <c:v>Hilalige Road</c:v>
                  </c:pt>
                  <c:pt idx="1328">
                    <c:v>Hill Road</c:v>
                  </c:pt>
                  <c:pt idx="1329">
                    <c:v>Himayat Nagar</c:v>
                  </c:pt>
                  <c:pt idx="1330">
                    <c:v>Hindustan Park</c:v>
                  </c:pt>
                  <c:pt idx="1331">
                    <c:v>Hingne Budrukh</c:v>
                  </c:pt>
                  <c:pt idx="1332">
                    <c:v>hingne Khurd</c:v>
                  </c:pt>
                  <c:pt idx="1333">
                    <c:v>Hinjewadi</c:v>
                  </c:pt>
                  <c:pt idx="1334">
                    <c:v>Hinjewadi Phase 1</c:v>
                  </c:pt>
                  <c:pt idx="1335">
                    <c:v>Hirabaug Railway Crossing Road</c:v>
                  </c:pt>
                  <c:pt idx="1336">
                    <c:v>hiranandani estate</c:v>
                  </c:pt>
                  <c:pt idx="1337">
                    <c:v>Hiranandani Estates</c:v>
                  </c:pt>
                  <c:pt idx="1338">
                    <c:v>Hiranandani Gardens Powai</c:v>
                  </c:pt>
                  <c:pt idx="1339">
                    <c:v>hiranandani meadows</c:v>
                  </c:pt>
                  <c:pt idx="1340">
                    <c:v>Hitech City</c:v>
                  </c:pt>
                  <c:pt idx="1341">
                    <c:v>Hitex</c:v>
                  </c:pt>
                  <c:pt idx="1342">
                    <c:v>HMT Swarnapuri Colony Hyderabad</c:v>
                  </c:pt>
                  <c:pt idx="1343">
                    <c:v>Honasandra</c:v>
                  </c:pt>
                  <c:pt idx="1344">
                    <c:v>hongasandra bangalore</c:v>
                  </c:pt>
                  <c:pt idx="1345">
                    <c:v>Hoodi</c:v>
                  </c:pt>
                  <c:pt idx="1346">
                    <c:v>Hoodi Main Road</c:v>
                  </c:pt>
                  <c:pt idx="1347">
                    <c:v>Hooghly Chinsurah</c:v>
                  </c:pt>
                  <c:pt idx="1348">
                    <c:v>Horamavu</c:v>
                  </c:pt>
                  <c:pt idx="1349">
                    <c:v>Hosa Road</c:v>
                  </c:pt>
                  <c:pt idx="1350">
                    <c:v>Hosa Road Junction</c:v>
                  </c:pt>
                  <c:pt idx="1351">
                    <c:v>hosa road junction electronics city</c:v>
                  </c:pt>
                  <c:pt idx="1352">
                    <c:v>Hosahalli</c:v>
                  </c:pt>
                  <c:pt idx="1353">
                    <c:v>Hosakerehalli</c:v>
                  </c:pt>
                  <c:pt idx="1354">
                    <c:v>Hosapalaya Garvebhavi Palya</c:v>
                  </c:pt>
                  <c:pt idx="1355">
                    <c:v>Hosapalaya Main Road</c:v>
                  </c:pt>
                  <c:pt idx="1356">
                    <c:v>Hoskote</c:v>
                  </c:pt>
                  <c:pt idx="1357">
                    <c:v>Hosur</c:v>
                  </c:pt>
                  <c:pt idx="1358">
                    <c:v>Howrah</c:v>
                  </c:pt>
                  <c:pt idx="1359">
                    <c:v>Howrah Maidan</c:v>
                  </c:pt>
                  <c:pt idx="1360">
                    <c:v>Howrah Railway Station</c:v>
                  </c:pt>
                  <c:pt idx="1361">
                    <c:v>HRBR 1 Block</c:v>
                  </c:pt>
                  <c:pt idx="1362">
                    <c:v>HRBR Layout</c:v>
                  </c:pt>
                  <c:pt idx="1363">
                    <c:v>Hridaypur</c:v>
                  </c:pt>
                  <c:pt idx="1364">
                    <c:v>HS Darga Hyderabad</c:v>
                  </c:pt>
                  <c:pt idx="1365">
                    <c:v>HSR Layout</c:v>
                  </c:pt>
                  <c:pt idx="1366">
                    <c:v>HSR LAYOUT 2ND SECTOR</c:v>
                  </c:pt>
                  <c:pt idx="1367">
                    <c:v>HSR Layout 2nd sector Banglor</c:v>
                  </c:pt>
                  <c:pt idx="1368">
                    <c:v>HSR Layout Silk Board</c:v>
                  </c:pt>
                  <c:pt idx="1369">
                    <c:v>Huda Colony</c:v>
                  </c:pt>
                  <c:pt idx="1370">
                    <c:v>Hulimangala</c:v>
                  </c:pt>
                  <c:pt idx="1371">
                    <c:v>Hulimangala Road</c:v>
                  </c:pt>
                  <c:pt idx="1372">
                    <c:v>Hulimavu</c:v>
                  </c:pt>
                  <c:pt idx="1373">
                    <c:v>Hullahalli</c:v>
                  </c:pt>
                  <c:pt idx="1374">
                    <c:v>Humayunagar</c:v>
                  </c:pt>
                  <c:pt idx="1375">
                    <c:v>Hunasamaranahalli</c:v>
                  </c:pt>
                  <c:pt idx="1376">
                    <c:v>hunnur</c:v>
                  </c:pt>
                  <c:pt idx="1377">
                    <c:v>Hurulichikanahalli</c:v>
                  </c:pt>
                  <c:pt idx="1378">
                    <c:v>Huskur</c:v>
                  </c:pt>
                  <c:pt idx="1379">
                    <c:v>Hussaini Alam</c:v>
                  </c:pt>
                  <c:pt idx="1380">
                    <c:v>Hussainpur</c:v>
                  </c:pt>
                  <c:pt idx="1381">
                    <c:v>Hutchins Road</c:v>
                  </c:pt>
                  <c:pt idx="1382">
                    <c:v>Hyder Nagar</c:v>
                  </c:pt>
                  <c:pt idx="1383">
                    <c:v>Hyderabad Shah Guda</c:v>
                  </c:pt>
                  <c:pt idx="1384">
                    <c:v>Hyderguda</c:v>
                  </c:pt>
                  <c:pt idx="1385">
                    <c:v>i p extension patparganj</c:v>
                  </c:pt>
                  <c:pt idx="1386">
                    <c:v>Ibrahimpur</c:v>
                  </c:pt>
                  <c:pt idx="1387">
                    <c:v>IC Colony Cross Road Number 6</c:v>
                  </c:pt>
                  <c:pt idx="1388">
                    <c:v>IC Colony Ext</c:v>
                  </c:pt>
                  <c:pt idx="1389">
                    <c:v>Ichapur</c:v>
                  </c:pt>
                  <c:pt idx="1390">
                    <c:v>Ichhapur Defence Estate</c:v>
                  </c:pt>
                  <c:pt idx="1391">
                    <c:v>Ichlabad</c:v>
                  </c:pt>
                  <c:pt idx="1392">
                    <c:v>Ideal Colony</c:v>
                  </c:pt>
                  <c:pt idx="1393">
                    <c:v>Iggalur</c:v>
                  </c:pt>
                  <c:pt idx="1394">
                    <c:v>IGNOU Road</c:v>
                  </c:pt>
                  <c:pt idx="1395">
                    <c:v>IIT Colony Pallikaranai</c:v>
                  </c:pt>
                  <c:pt idx="1396">
                    <c:v>IIT POWAI</c:v>
                  </c:pt>
                  <c:pt idx="1397">
                    <c:v>Immadihalli Main Road</c:v>
                  </c:pt>
                  <c:pt idx="1398">
                    <c:v>Immadihalli Whitefield</c:v>
                  </c:pt>
                  <c:pt idx="1399">
                    <c:v>Inderpuri</c:v>
                  </c:pt>
                  <c:pt idx="1400">
                    <c:v>India Colony</c:v>
                  </c:pt>
                  <c:pt idx="1401">
                    <c:v>India Gate</c:v>
                  </c:pt>
                  <c:pt idx="1402">
                    <c:v>Indian Institute Of Engineering Science And Technology</c:v>
                  </c:pt>
                  <c:pt idx="1403">
                    <c:v>Indira Nagar</c:v>
                  </c:pt>
                  <c:pt idx="1404">
                    <c:v>Indira Nagar 1st Stage</c:v>
                  </c:pt>
                  <c:pt idx="1405">
                    <c:v>Indiranagar</c:v>
                  </c:pt>
                  <c:pt idx="1406">
                    <c:v>Indiranagar Defence Colony</c:v>
                  </c:pt>
                  <c:pt idx="1407">
                    <c:v>Indra Enclave</c:v>
                  </c:pt>
                  <c:pt idx="1408">
                    <c:v>Indramma Nagar</c:v>
                  </c:pt>
                  <c:pt idx="1409">
                    <c:v>Indrayani Nagar</c:v>
                  </c:pt>
                  <c:pt idx="1410">
                    <c:v>Indrayani Nagar Sector 2</c:v>
                  </c:pt>
                  <c:pt idx="1411">
                    <c:v>Indryani nagar</c:v>
                  </c:pt>
                  <c:pt idx="1412">
                    <c:v>Injambakkam</c:v>
                  </c:pt>
                  <c:pt idx="1413">
                    <c:v>Insralok Phase 7</c:v>
                  </c:pt>
                  <c:pt idx="1414">
                    <c:v>IP Extension</c:v>
                  </c:pt>
                  <c:pt idx="1415">
                    <c:v>Iron Side Road</c:v>
                  </c:pt>
                  <c:pt idx="1416">
                    <c:v>Irugur</c:v>
                  </c:pt>
                  <c:pt idx="1417">
                    <c:v>Irumbuliyur</c:v>
                  </c:pt>
                  <c:pt idx="1418">
                    <c:v>Isanpur</c:v>
                  </c:pt>
                  <c:pt idx="1419">
                    <c:v>ISB Ring Road</c:v>
                  </c:pt>
                  <c:pt idx="1420">
                    <c:v>ISCON Cross Road</c:v>
                  </c:pt>
                  <c:pt idx="1421">
                    <c:v>Ismailpur</c:v>
                  </c:pt>
                  <c:pt idx="1422">
                    <c:v>Isnapur</c:v>
                  </c:pt>
                  <c:pt idx="1423">
                    <c:v>ISRO Layout</c:v>
                  </c:pt>
                  <c:pt idx="1424">
                    <c:v>ITI Layout Main Road</c:v>
                  </c:pt>
                  <c:pt idx="1425">
                    <c:v>ITI road</c:v>
                  </c:pt>
                  <c:pt idx="1426">
                    <c:v>ITPL</c:v>
                  </c:pt>
                  <c:pt idx="1427">
                    <c:v>Ittamadu</c:v>
                  </c:pt>
                  <c:pt idx="1428">
                    <c:v>Ittamadu Banashankari</c:v>
                  </c:pt>
                  <c:pt idx="1429">
                    <c:v>Iyappanthangal</c:v>
                  </c:pt>
                  <c:pt idx="1430">
                    <c:v>Iyyapa Nagar</c:v>
                  </c:pt>
                  <c:pt idx="1431">
                    <c:v>Iyyappanthangal</c:v>
                  </c:pt>
                  <c:pt idx="1432">
                    <c:v>J 18 TP 44 chandkheda</c:v>
                  </c:pt>
                  <c:pt idx="1433">
                    <c:v>J B Nagar</c:v>
                  </c:pt>
                  <c:pt idx="1434">
                    <c:v>J Nagar</c:v>
                  </c:pt>
                  <c:pt idx="1435">
                    <c:v>J u h u Versova Link Road</c:v>
                  </c:pt>
                  <c:pt idx="1436">
                    <c:v>J. P. Nagar</c:v>
                  </c:pt>
                  <c:pt idx="1437">
                    <c:v>Jacob Circle</c:v>
                  </c:pt>
                  <c:pt idx="1438">
                    <c:v>Jadavpur</c:v>
                  </c:pt>
                  <c:pt idx="1439">
                    <c:v>Jadavpur Central Road</c:v>
                  </c:pt>
                  <c:pt idx="1440">
                    <c:v>Jadubabur Bazar</c:v>
                  </c:pt>
                  <c:pt idx="1441">
                    <c:v>Jaffarpur Panchanantala</c:v>
                  </c:pt>
                  <c:pt idx="1442">
                    <c:v>Jafferkhanpet</c:v>
                  </c:pt>
                  <c:pt idx="1443">
                    <c:v>Jagacha</c:v>
                  </c:pt>
                  <c:pt idx="1444">
                    <c:v>Jagadgiri Gutta</c:v>
                  </c:pt>
                  <c:pt idx="1445">
                    <c:v>Jagadishpur</c:v>
                  </c:pt>
                  <c:pt idx="1446">
                    <c:v>Jagat Ram Park</c:v>
                  </c:pt>
                  <c:pt idx="1447">
                    <c:v>Jagatdal</c:v>
                  </c:pt>
                  <c:pt idx="1448">
                    <c:v>Jagathy</c:v>
                  </c:pt>
                  <c:pt idx="1449">
                    <c:v>Jagatpur</c:v>
                  </c:pt>
                  <c:pt idx="1450">
                    <c:v>Jagdishnagar</c:v>
                  </c:pt>
                  <c:pt idx="1451">
                    <c:v>Jagruthi Colony Raghavendra Colony</c:v>
                  </c:pt>
                  <c:pt idx="1452">
                    <c:v>Jahangirpuri</c:v>
                  </c:pt>
                  <c:pt idx="1453">
                    <c:v>Jai Bharat Nagar</c:v>
                  </c:pt>
                  <c:pt idx="1454">
                    <c:v>Jai Nagar</c:v>
                  </c:pt>
                  <c:pt idx="1455">
                    <c:v>Jai Suryapatnam</c:v>
                  </c:pt>
                  <c:pt idx="1456">
                    <c:v>Jail Road</c:v>
                  </c:pt>
                  <c:pt idx="1457">
                    <c:v>Jain Road</c:v>
                  </c:pt>
                  <c:pt idx="1458">
                    <c:v>Jaitpur</c:v>
                  </c:pt>
                  <c:pt idx="1459">
                    <c:v>Jakkasandra</c:v>
                  </c:pt>
                  <c:pt idx="1460">
                    <c:v>Jakkasandra Extension</c:v>
                  </c:pt>
                  <c:pt idx="1461">
                    <c:v>Jakkasandra Kormangala</c:v>
                  </c:pt>
                  <c:pt idx="1462">
                    <c:v>Jakkur</c:v>
                  </c:pt>
                  <c:pt idx="1463">
                    <c:v>Jakkuru Layout</c:v>
                  </c:pt>
                  <c:pt idx="1464">
                    <c:v>Jalahalli</c:v>
                  </c:pt>
                  <c:pt idx="1465">
                    <c:v>Jalahalli East</c:v>
                  </c:pt>
                  <c:pt idx="1466">
                    <c:v>Jalahalli West</c:v>
                  </c:pt>
                  <c:pt idx="1467">
                    <c:v>Jalapalli</c:v>
                  </c:pt>
                  <c:pt idx="1468">
                    <c:v>Jalladian Pet</c:v>
                  </c:pt>
                  <c:pt idx="1469">
                    <c:v>Jalladianpettai</c:v>
                  </c:pt>
                  <c:pt idx="1470">
                    <c:v>Jam Bagh</c:v>
                  </c:pt>
                  <c:pt idx="1471">
                    <c:v>Jamalia</c:v>
                  </c:pt>
                  <c:pt idx="1472">
                    <c:v>Jambhe</c:v>
                  </c:pt>
                  <c:pt idx="1473">
                    <c:v>Jambhul</c:v>
                  </c:pt>
                  <c:pt idx="1474">
                    <c:v>Jambhulwadi</c:v>
                  </c:pt>
                  <c:pt idx="1475">
                    <c:v>Jambhulwadi Road</c:v>
                  </c:pt>
                  <c:pt idx="1476">
                    <c:v>Jambli Galli</c:v>
                  </c:pt>
                  <c:pt idx="1477">
                    <c:v>James Long Sarani Behala</c:v>
                  </c:pt>
                  <c:pt idx="1478">
                    <c:v>Jamia Nagar</c:v>
                  </c:pt>
                  <c:pt idx="1479">
                    <c:v>Janachaitanya Colony</c:v>
                  </c:pt>
                  <c:pt idx="1480">
                    <c:v>Janakpuri</c:v>
                  </c:pt>
                  <c:pt idx="1481">
                    <c:v>Jangali Maharaj Road</c:v>
                  </c:pt>
                  <c:pt idx="1482">
                    <c:v>Jangpura</c:v>
                  </c:pt>
                  <c:pt idx="1483">
                    <c:v>Jangpura A</c:v>
                  </c:pt>
                  <c:pt idx="1484">
                    <c:v>jangpura bhogal</c:v>
                  </c:pt>
                  <c:pt idx="1485">
                    <c:v>Jangpura Extension</c:v>
                  </c:pt>
                  <c:pt idx="1486">
                    <c:v>Jankalyan Malad West</c:v>
                  </c:pt>
                  <c:pt idx="1487">
                    <c:v>Jankalyan Nagar</c:v>
                  </c:pt>
                  <c:pt idx="1488">
                    <c:v>Jashoda Nagar</c:v>
                  </c:pt>
                  <c:pt idx="1489">
                    <c:v>Jasola</c:v>
                  </c:pt>
                  <c:pt idx="1490">
                    <c:v>Jasola Vihar Sector 8 Road</c:v>
                  </c:pt>
                  <c:pt idx="1491">
                    <c:v>Jaunapur</c:v>
                  </c:pt>
                  <c:pt idx="1492">
                    <c:v>Jawahar Nagar</c:v>
                  </c:pt>
                  <c:pt idx="1493">
                    <c:v>Jawahar Park</c:v>
                  </c:pt>
                  <c:pt idx="1494">
                    <c:v>Jawalkar Nagar</c:v>
                  </c:pt>
                  <c:pt idx="1495">
                    <c:v>Jay Raj Nagar Road</c:v>
                  </c:pt>
                  <c:pt idx="1496">
                    <c:v>Jaya Chamarajendra Nagar</c:v>
                  </c:pt>
                  <c:pt idx="1497">
                    <c:v>Jaya Nagar</c:v>
                  </c:pt>
                  <c:pt idx="1498">
                    <c:v>Jayamahal</c:v>
                  </c:pt>
                  <c:pt idx="1499">
                    <c:v>Jayanagar</c:v>
                  </c:pt>
                  <c:pt idx="1500">
                    <c:v>JAYANAGAR 2ND BLOCK</c:v>
                  </c:pt>
                  <c:pt idx="1501">
                    <c:v>Jayanagar 3rd Block East</c:v>
                  </c:pt>
                  <c:pt idx="1502">
                    <c:v>Jayanagar 4th T Block East</c:v>
                  </c:pt>
                  <c:pt idx="1503">
                    <c:v>Jayanagar Colony</c:v>
                  </c:pt>
                  <c:pt idx="1504">
                    <c:v>Jayanagar LIC Colony</c:v>
                  </c:pt>
                  <c:pt idx="1505">
                    <c:v>Jayanagar New Bowenpally</c:v>
                  </c:pt>
                  <c:pt idx="1506">
                    <c:v>Jayanagara 2nd Block</c:v>
                  </c:pt>
                  <c:pt idx="1507">
                    <c:v>Jaywant Sawant Road</c:v>
                  </c:pt>
                  <c:pt idx="1508">
                    <c:v>JB Nagar Tarun Bharat</c:v>
                  </c:pt>
                  <c:pt idx="1509">
                    <c:v>JC Layout</c:v>
                  </c:pt>
                  <c:pt idx="1510">
                    <c:v>JCR Layout</c:v>
                  </c:pt>
                  <c:pt idx="1511">
                    <c:v>Jedara Halli</c:v>
                  </c:pt>
                  <c:pt idx="1512">
                    <c:v>Jeedimetla</c:v>
                  </c:pt>
                  <c:pt idx="1513">
                    <c:v>Jeevan Bima Nagar</c:v>
                  </c:pt>
                  <c:pt idx="1514">
                    <c:v>Jessore Road</c:v>
                  </c:pt>
                  <c:pt idx="1515">
                    <c:v>Jeth Nagar</c:v>
                  </c:pt>
                  <c:pt idx="1516">
                    <c:v>Jharoda Majra Burari</c:v>
                  </c:pt>
                  <c:pt idx="1517">
                    <c:v>Jhil Mil Colony</c:v>
                  </c:pt>
                  <c:pt idx="1518">
                    <c:v>Jigala</c:v>
                  </c:pt>
                  <c:pt idx="1519">
                    <c:v>Jigani</c:v>
                  </c:pt>
                  <c:pt idx="1520">
                    <c:v>Jijamata Colony</c:v>
                  </c:pt>
                  <c:pt idx="1521">
                    <c:v>Jillelguda</c:v>
                  </c:pt>
                  <c:pt idx="1522">
                    <c:v>Jitar Nagar</c:v>
                  </c:pt>
                  <c:pt idx="1523">
                    <c:v>Jivraj Park</c:v>
                  </c:pt>
                  <c:pt idx="1524">
                    <c:v>Jnana Ganga Nagar</c:v>
                  </c:pt>
                  <c:pt idx="1525">
                    <c:v>Jodhpur</c:v>
                  </c:pt>
                  <c:pt idx="1526">
                    <c:v>Jodhpur Cross Road</c:v>
                  </c:pt>
                  <c:pt idx="1527">
                    <c:v>Jodhpur Gardens</c:v>
                  </c:pt>
                  <c:pt idx="1528">
                    <c:v>Jodhpur Park</c:v>
                  </c:pt>
                  <c:pt idx="1529">
                    <c:v>Jodhpur Village</c:v>
                  </c:pt>
                  <c:pt idx="1530">
                    <c:v>Jogeshwari East</c:v>
                  </c:pt>
                  <c:pt idx="1531">
                    <c:v>Jogeshwari Vikhroli Link Road</c:v>
                  </c:pt>
                  <c:pt idx="1532">
                    <c:v>Jogeshwari West</c:v>
                  </c:pt>
                  <c:pt idx="1533">
                    <c:v>Jogupalya</c:v>
                  </c:pt>
                  <c:pt idx="1534">
                    <c:v>John Avenue Private Road</c:v>
                  </c:pt>
                  <c:pt idx="1535">
                    <c:v>Joka</c:v>
                  </c:pt>
                  <c:pt idx="1536">
                    <c:v>Jor bagh</c:v>
                  </c:pt>
                  <c:pt idx="1537">
                    <c:v>Jorabagan</c:v>
                  </c:pt>
                  <c:pt idx="1538">
                    <c:v>Jorasanko</c:v>
                  </c:pt>
                  <c:pt idx="1539">
                    <c:v>Joseph Patel Wadi</c:v>
                  </c:pt>
                  <c:pt idx="1540">
                    <c:v>JP Nagar</c:v>
                  </c:pt>
                  <c:pt idx="1541">
                    <c:v>JP Nagar Phase 1</c:v>
                  </c:pt>
                  <c:pt idx="1542">
                    <c:v>JP Nagar Phase 2</c:v>
                  </c:pt>
                  <c:pt idx="1543">
                    <c:v>JP Nagar Phase 4</c:v>
                  </c:pt>
                  <c:pt idx="1544">
                    <c:v>JP Nagar Phase 5</c:v>
                  </c:pt>
                  <c:pt idx="1545">
                    <c:v>JP Nagar Phase 6</c:v>
                  </c:pt>
                  <c:pt idx="1546">
                    <c:v>JP Nagar Phase 7</c:v>
                  </c:pt>
                  <c:pt idx="1547">
                    <c:v>JP Nagar Phase 8</c:v>
                  </c:pt>
                  <c:pt idx="1548">
                    <c:v>JP Nagar Phase 9</c:v>
                  </c:pt>
                  <c:pt idx="1549">
                    <c:v>Jp road</c:v>
                  </c:pt>
                  <c:pt idx="1550">
                    <c:v>Jubilee Hills</c:v>
                  </c:pt>
                  <c:pt idx="1551">
                    <c:v>Jubille Hills Road</c:v>
                  </c:pt>
                  <c:pt idx="1552">
                    <c:v>Judges Bungalow Cross Road</c:v>
                  </c:pt>
                  <c:pt idx="1553">
                    <c:v>judicial layout</c:v>
                  </c:pt>
                  <c:pt idx="1554">
                    <c:v>Juhapura</c:v>
                  </c:pt>
                  <c:pt idx="1555">
                    <c:v>Juhu</c:v>
                  </c:pt>
                  <c:pt idx="1556">
                    <c:v>Juhu Koliwada</c:v>
                  </c:pt>
                  <c:pt idx="1557">
                    <c:v>juhu lane</c:v>
                  </c:pt>
                  <c:pt idx="1558">
                    <c:v>Juhu Scheme</c:v>
                  </c:pt>
                  <c:pt idx="1559">
                    <c:v>juhu tara</c:v>
                  </c:pt>
                  <c:pt idx="1560">
                    <c:v>Juhu Tara Rd</c:v>
                  </c:pt>
                  <c:pt idx="1561">
                    <c:v>Juhu Tara Road</c:v>
                  </c:pt>
                  <c:pt idx="1562">
                    <c:v>juhu versova link road</c:v>
                  </c:pt>
                  <c:pt idx="1563">
                    <c:v>Juinagar</c:v>
                  </c:pt>
                  <c:pt idx="1564">
                    <c:v>Junior College Road</c:v>
                  </c:pt>
                  <c:pt idx="1565">
                    <c:v>Junnar</c:v>
                  </c:pt>
                  <c:pt idx="1566">
                    <c:v>Junnasandra</c:v>
                  </c:pt>
                  <c:pt idx="1567">
                    <c:v>jvlr andheri east</c:v>
                  </c:pt>
                  <c:pt idx="1568">
                    <c:v>jvpd scheme</c:v>
                  </c:pt>
                  <c:pt idx="1569">
                    <c:v>Jyoti Nagar</c:v>
                  </c:pt>
                  <c:pt idx="1570">
                    <c:v>Jyotipuram</c:v>
                  </c:pt>
                  <c:pt idx="1571">
                    <c:v>K C Krishna Reddy Layout</c:v>
                  </c:pt>
                  <c:pt idx="1572">
                    <c:v>K Channasandra</c:v>
                  </c:pt>
                  <c:pt idx="1573">
                    <c:v>K Channasandra Main Road</c:v>
                  </c:pt>
                  <c:pt idx="1574">
                    <c:v>K K Nagar</c:v>
                  </c:pt>
                  <c:pt idx="1575">
                    <c:v>K P H B 9 Phase</c:v>
                  </c:pt>
                  <c:pt idx="1576">
                    <c:v>K.G Govindapura</c:v>
                  </c:pt>
                  <c:pt idx="1577">
                    <c:v>K.Settihalli</c:v>
                  </c:pt>
                  <c:pt idx="1578">
                    <c:v>Kabardanga</c:v>
                  </c:pt>
                  <c:pt idx="1579">
                    <c:v>Kabool Nagar</c:v>
                  </c:pt>
                  <c:pt idx="1580">
                    <c:v>Kacharakanahalli</c:v>
                  </c:pt>
                  <c:pt idx="1581">
                    <c:v>Kacharakanahalli Hennur Main Road</c:v>
                  </c:pt>
                  <c:pt idx="1582">
                    <c:v>Kachiguda</c:v>
                  </c:pt>
                  <c:pt idx="1583">
                    <c:v>Kada Agrahara</c:v>
                  </c:pt>
                  <c:pt idx="1584">
                    <c:v>Kadaagrahara</c:v>
                  </c:pt>
                  <c:pt idx="1585">
                    <c:v>Kadabagere</c:v>
                  </c:pt>
                  <c:pt idx="1586">
                    <c:v>Kadam Tala</c:v>
                  </c:pt>
                  <c:pt idx="1587">
                    <c:v>Kadam Wadi</c:v>
                  </c:pt>
                  <c:pt idx="1588">
                    <c:v>Kadirenahalli</c:v>
                  </c:pt>
                  <c:pt idx="1589">
                    <c:v>Kadubeesanahalli</c:v>
                  </c:pt>
                  <c:pt idx="1590">
                    <c:v>Kadugodi</c:v>
                  </c:pt>
                  <c:pt idx="1591">
                    <c:v>Kadugodi Industrial Area</c:v>
                  </c:pt>
                  <c:pt idx="1592">
                    <c:v>Kadugondanahalli</c:v>
                  </c:pt>
                  <c:pt idx="1593">
                    <c:v>Kaggadasapura</c:v>
                  </c:pt>
                  <c:pt idx="1594">
                    <c:v>kaggadaspura</c:v>
                  </c:pt>
                  <c:pt idx="1595">
                    <c:v>Kaggalipura</c:v>
                  </c:pt>
                  <c:pt idx="1596">
                    <c:v>Kaikhali</c:v>
                  </c:pt>
                  <c:pt idx="1597">
                    <c:v>Kaikondrahalli</c:v>
                  </c:pt>
                  <c:pt idx="1598">
                    <c:v>Kailash Colony</c:v>
                  </c:pt>
                  <c:pt idx="1599">
                    <c:v>Kailash Enclave Harsh Vihar</c:v>
                  </c:pt>
                  <c:pt idx="1600">
                    <c:v>Kailash hills</c:v>
                  </c:pt>
                  <c:pt idx="1601">
                    <c:v>Kailash Nagar</c:v>
                  </c:pt>
                  <c:pt idx="1602">
                    <c:v>Kailash Puri</c:v>
                  </c:pt>
                  <c:pt idx="1603">
                    <c:v>Kakartale</c:v>
                  </c:pt>
                  <c:pt idx="1604">
                    <c:v>Kalamboli</c:v>
                  </c:pt>
                  <c:pt idx="1605">
                    <c:v>Kalasipalya</c:v>
                  </c:pt>
                  <c:pt idx="1606">
                    <c:v>Kalbadevi</c:v>
                  </c:pt>
                  <c:pt idx="1607">
                    <c:v>Kale Padal</c:v>
                  </c:pt>
                  <c:pt idx="1608">
                    <c:v>Kalewadi</c:v>
                  </c:pt>
                  <c:pt idx="1609">
                    <c:v>Kalewadi Pandhapur Road</c:v>
                  </c:pt>
                  <c:pt idx="1610">
                    <c:v>Kalewadi Phata PimpriChinchwad</c:v>
                  </c:pt>
                  <c:pt idx="1611">
                    <c:v>Kalher</c:v>
                  </c:pt>
                  <c:pt idx="1612">
                    <c:v>Kalher Bhiwandi Road</c:v>
                  </c:pt>
                  <c:pt idx="1613">
                    <c:v>Kalidasa Layout</c:v>
                  </c:pt>
                  <c:pt idx="1614">
                    <c:v>Kalighat</c:v>
                  </c:pt>
                  <c:pt idx="1615">
                    <c:v>Kalikapur</c:v>
                  </c:pt>
                  <c:pt idx="1616">
                    <c:v>kalikapura</c:v>
                  </c:pt>
                  <c:pt idx="1617">
                    <c:v>Kalikunram</c:v>
                  </c:pt>
                  <c:pt idx="1618">
                    <c:v>Kalina</c:v>
                  </c:pt>
                  <c:pt idx="1619">
                    <c:v>Kalina Shastri Nagar</c:v>
                  </c:pt>
                  <c:pt idx="1620">
                    <c:v>Kalipathur</c:v>
                  </c:pt>
                  <c:pt idx="1621">
                    <c:v>Kalkaji</c:v>
                  </c:pt>
                  <c:pt idx="1622">
                    <c:v>Kalkaji Extension</c:v>
                  </c:pt>
                  <c:pt idx="1623">
                    <c:v>Kalkaji Main</c:v>
                  </c:pt>
                  <c:pt idx="1624">
                    <c:v>Kalkere</c:v>
                  </c:pt>
                  <c:pt idx="1625">
                    <c:v>kalkere Bannerghatta Road</c:v>
                  </c:pt>
                  <c:pt idx="1626">
                    <c:v>Kalkere Main Road</c:v>
                  </c:pt>
                  <c:pt idx="1627">
                    <c:v>KalkereAgara Main Road</c:v>
                  </c:pt>
                  <c:pt idx="1628">
                    <c:v>Kallikuppam East Balaji Nagar</c:v>
                  </c:pt>
                  <c:pt idx="1629">
                    <c:v>Kalu Nagar</c:v>
                  </c:pt>
                  <c:pt idx="1630">
                    <c:v>Kalupur</c:v>
                  </c:pt>
                  <c:pt idx="1631">
                    <c:v>Kalwa</c:v>
                  </c:pt>
                  <c:pt idx="1632">
                    <c:v>Kalwad</c:v>
                  </c:pt>
                  <c:pt idx="1633">
                    <c:v>Kalyan</c:v>
                  </c:pt>
                  <c:pt idx="1634">
                    <c:v>Kalyan East</c:v>
                  </c:pt>
                  <c:pt idx="1635">
                    <c:v>Kalyan Nagar</c:v>
                  </c:pt>
                  <c:pt idx="1636">
                    <c:v>Kalyan Puri</c:v>
                  </c:pt>
                  <c:pt idx="1637">
                    <c:v>Kalyan Shilphata Road</c:v>
                  </c:pt>
                  <c:pt idx="1638">
                    <c:v>Kalyan Vihar</c:v>
                  </c:pt>
                  <c:pt idx="1639">
                    <c:v>Kalyan West</c:v>
                  </c:pt>
                  <c:pt idx="1640">
                    <c:v>Kalyani</c:v>
                  </c:pt>
                  <c:pt idx="1641">
                    <c:v>Kalyani Nagar</c:v>
                  </c:pt>
                  <c:pt idx="1642">
                    <c:v>Kalyani Nagar Annexe</c:v>
                  </c:pt>
                  <c:pt idx="1643">
                    <c:v>Kamakoti Nagar</c:v>
                  </c:pt>
                  <c:pt idx="1644">
                    <c:v>kamakshipalya</c:v>
                  </c:pt>
                  <c:pt idx="1645">
                    <c:v>Kamala Nagar</c:v>
                  </c:pt>
                  <c:pt idx="1646">
                    <c:v>Kamalaprasad Nagar</c:v>
                  </c:pt>
                  <c:pt idx="1647">
                    <c:v>Kamalgazi</c:v>
                  </c:pt>
                  <c:pt idx="1648">
                    <c:v>Kamaraj Nagar</c:v>
                  </c:pt>
                  <c:pt idx="1649">
                    <c:v>Kamarajapuram</c:v>
                  </c:pt>
                  <c:pt idx="1650">
                    <c:v>Kamardanga</c:v>
                  </c:pt>
                  <c:pt idx="1651">
                    <c:v>Kamarhati on BT Road</c:v>
                  </c:pt>
                  <c:pt idx="1652">
                    <c:v>Kamathipura</c:v>
                  </c:pt>
                  <c:pt idx="1653">
                    <c:v>Kambar Nagar Kolathur</c:v>
                  </c:pt>
                  <c:pt idx="1654">
                    <c:v>Kambipura</c:v>
                  </c:pt>
                  <c:pt idx="1655">
                    <c:v>Kamdahari</c:v>
                  </c:pt>
                  <c:pt idx="1656">
                    <c:v>Kamla Nagar</c:v>
                  </c:pt>
                  <c:pt idx="1657">
                    <c:v>Kammanahalli</c:v>
                  </c:pt>
                  <c:pt idx="1658">
                    <c:v>Kammasandra</c:v>
                  </c:pt>
                  <c:pt idx="1659">
                    <c:v>Kammmanhalli</c:v>
                  </c:pt>
                  <c:pt idx="1660">
                    <c:v>Kamothe</c:v>
                  </c:pt>
                  <c:pt idx="1661">
                    <c:v>Kamruddin Nagar</c:v>
                  </c:pt>
                  <c:pt idx="1662">
                    <c:v>Kamshet</c:v>
                  </c:pt>
                  <c:pt idx="1663">
                    <c:v>Kanajiguda</c:v>
                  </c:pt>
                  <c:pt idx="1664">
                    <c:v>Kanaka Layout</c:v>
                  </c:pt>
                  <c:pt idx="1665">
                    <c:v>Kanaka Nagar Main Road</c:v>
                  </c:pt>
                  <c:pt idx="1666">
                    <c:v>Kanakanagar</c:v>
                  </c:pt>
                  <c:pt idx="1667">
                    <c:v>Kanakapura</c:v>
                  </c:pt>
                  <c:pt idx="1668">
                    <c:v>Kanakapura Road Beyond Nice Ring Road</c:v>
                  </c:pt>
                  <c:pt idx="1669">
                    <c:v>kanakpura</c:v>
                  </c:pt>
                  <c:pt idx="1670">
                    <c:v>Kanathur Reddikuppam</c:v>
                  </c:pt>
                  <c:pt idx="1671">
                    <c:v>Kanchan Bagh</c:v>
                  </c:pt>
                  <c:pt idx="1672">
                    <c:v>Kanchipuram</c:v>
                  </c:pt>
                  <c:pt idx="1673">
                    <c:v>Kanchrapara Loco</c:v>
                  </c:pt>
                  <c:pt idx="1674">
                    <c:v>Kandanchavadi</c:v>
                  </c:pt>
                  <c:pt idx="1675">
                    <c:v>Kandigai</c:v>
                  </c:pt>
                  <c:pt idx="1676">
                    <c:v>Kandivali East</c:v>
                  </c:pt>
                  <c:pt idx="1677">
                    <c:v>Kandivali West</c:v>
                  </c:pt>
                  <c:pt idx="1678">
                    <c:v>Kandivali West Charkop</c:v>
                  </c:pt>
                  <c:pt idx="1679">
                    <c:v>kandivali west charkop sector 5</c:v>
                  </c:pt>
                  <c:pt idx="1680">
                    <c:v>Kanhe</c:v>
                  </c:pt>
                  <c:pt idx="1681">
                    <c:v>Kanjirampara</c:v>
                  </c:pt>
                  <c:pt idx="1682">
                    <c:v>Kanjur Marg West</c:v>
                  </c:pt>
                  <c:pt idx="1683">
                    <c:v>Kanjurmarg</c:v>
                  </c:pt>
                  <c:pt idx="1684">
                    <c:v>Kanjurmarg East</c:v>
                  </c:pt>
                  <c:pt idx="1685">
                    <c:v>Kanjurmarg East Nehru Nagar</c:v>
                  </c:pt>
                  <c:pt idx="1686">
                    <c:v>kanjurmarg west</c:v>
                  </c:pt>
                  <c:pt idx="1687">
                    <c:v>Kankaria</c:v>
                  </c:pt>
                  <c:pt idx="1688">
                    <c:v>Kankurgachi</c:v>
                  </c:pt>
                  <c:pt idx="1689">
                    <c:v>Kankurgachi Main Road</c:v>
                  </c:pt>
                  <c:pt idx="1690">
                    <c:v>Kanmanike</c:v>
                  </c:pt>
                  <c:pt idx="1691">
                    <c:v>Kannamangala</c:v>
                  </c:pt>
                  <c:pt idx="1692">
                    <c:v>Kannamangala New Airport Road</c:v>
                  </c:pt>
                  <c:pt idx="1693">
                    <c:v>Kannathur Reddy Kuppam</c:v>
                  </c:pt>
                  <c:pt idx="1694">
                    <c:v>Kannur</c:v>
                  </c:pt>
                  <c:pt idx="1695">
                    <c:v>Kannur on Thanisandra Main Road</c:v>
                  </c:pt>
                  <c:pt idx="1696">
                    <c:v>Kapashera</c:v>
                  </c:pt>
                  <c:pt idx="1697">
                    <c:v>Kapil Vihar</c:v>
                  </c:pt>
                  <c:pt idx="1698">
                    <c:v>Kapra</c:v>
                  </c:pt>
                  <c:pt idx="1699">
                    <c:v>Kapurbawadi</c:v>
                  </c:pt>
                  <c:pt idx="1700">
                    <c:v>Karal</c:v>
                  </c:pt>
                  <c:pt idx="1701">
                    <c:v>Karala</c:v>
                  </c:pt>
                  <c:pt idx="1702">
                    <c:v>Karampura</c:v>
                  </c:pt>
                  <c:pt idx="1703">
                    <c:v>Karanjade</c:v>
                  </c:pt>
                  <c:pt idx="1704">
                    <c:v>karanjade panvel</c:v>
                  </c:pt>
                  <c:pt idx="1705">
                    <c:v>Karapakkam</c:v>
                  </c:pt>
                  <c:pt idx="1706">
                    <c:v>Karappakam</c:v>
                  </c:pt>
                  <c:pt idx="1707">
                    <c:v>Karawal Nagar</c:v>
                  </c:pt>
                  <c:pt idx="1708">
                    <c:v>Karayanchavadi</c:v>
                  </c:pt>
                  <c:pt idx="1709">
                    <c:v>Karegaon</c:v>
                  </c:pt>
                  <c:pt idx="1710">
                    <c:v>Karjat</c:v>
                  </c:pt>
                  <c:pt idx="1711">
                    <c:v>Karkhana</c:v>
                  </c:pt>
                  <c:pt idx="1712">
                    <c:v>Karmanghat</c:v>
                  </c:pt>
                  <c:pt idx="1713">
                    <c:v>Karol Bagh</c:v>
                  </c:pt>
                  <c:pt idx="1714">
                    <c:v>Karthik Nagar</c:v>
                  </c:pt>
                  <c:pt idx="1715">
                    <c:v>Kartik Enclave New Bowenpally</c:v>
                  </c:pt>
                  <c:pt idx="1716">
                    <c:v>Kartik Nagar</c:v>
                  </c:pt>
                  <c:pt idx="1717">
                    <c:v>Karumariamman Road</c:v>
                  </c:pt>
                  <c:pt idx="1718">
                    <c:v>Karve Nagar</c:v>
                  </c:pt>
                  <c:pt idx="1719">
                    <c:v>Karve Road Erandwane</c:v>
                  </c:pt>
                  <c:pt idx="1720">
                    <c:v>Karve Road Kothrud</c:v>
                  </c:pt>
                  <c:pt idx="1721">
                    <c:v>Karwan</c:v>
                  </c:pt>
                  <c:pt idx="1722">
                    <c:v>KAS Officers Colony</c:v>
                  </c:pt>
                  <c:pt idx="1723">
                    <c:v>Kasar vadavali</c:v>
                  </c:pt>
                  <c:pt idx="1724">
                    <c:v>kasaradavali thane west</c:v>
                  </c:pt>
                  <c:pt idx="1725">
                    <c:v>Kasarwadi</c:v>
                  </c:pt>
                  <c:pt idx="1726">
                    <c:v>Kasavanahalli</c:v>
                  </c:pt>
                  <c:pt idx="1727">
                    <c:v>Kasavanhalli</c:v>
                  </c:pt>
                  <c:pt idx="1728">
                    <c:v>Kasba</c:v>
                  </c:pt>
                  <c:pt idx="1729">
                    <c:v>Kasba Peth</c:v>
                  </c:pt>
                  <c:pt idx="1730">
                    <c:v>Kasba Siemens</c:v>
                  </c:pt>
                  <c:pt idx="1731">
                    <c:v>Kasheli</c:v>
                  </c:pt>
                  <c:pt idx="1732">
                    <c:v>Kaspate Vasti</c:v>
                  </c:pt>
                  <c:pt idx="1733">
                    <c:v>Kaspate Vasti Road</c:v>
                  </c:pt>
                  <c:pt idx="1734">
                    <c:v>Kastur Park</c:v>
                  </c:pt>
                  <c:pt idx="1735">
                    <c:v>Kasturi Nagar</c:v>
                  </c:pt>
                  <c:pt idx="1736">
                    <c:v>Kasturi Nagar Road</c:v>
                  </c:pt>
                  <c:pt idx="1737">
                    <c:v>Katankulathur</c:v>
                  </c:pt>
                  <c:pt idx="1738">
                    <c:v>Katemanivali</c:v>
                  </c:pt>
                  <c:pt idx="1739">
                    <c:v>Kathriguppe</c:v>
                  </c:pt>
                  <c:pt idx="1740">
                    <c:v>Kathriguppe Banashankari 3rd Stage</c:v>
                  </c:pt>
                  <c:pt idx="1741">
                    <c:v>Kathwada</c:v>
                  </c:pt>
                  <c:pt idx="1742">
                    <c:v>Katju Nagar</c:v>
                  </c:pt>
                  <c:pt idx="1743">
                    <c:v>Katraj</c:v>
                  </c:pt>
                  <c:pt idx="1744">
                    <c:v>katraj kondhwa road</c:v>
                  </c:pt>
                  <c:pt idx="1745">
                    <c:v>Katrambakkam</c:v>
                  </c:pt>
                  <c:pt idx="1746">
                    <c:v>Katrap</c:v>
                  </c:pt>
                  <c:pt idx="1747">
                    <c:v>Kattankolatur R.F.</c:v>
                  </c:pt>
                  <c:pt idx="1748">
                    <c:v>Kattankulathur</c:v>
                  </c:pt>
                  <c:pt idx="1749">
                    <c:v>Kattavakkam</c:v>
                  </c:pt>
                  <c:pt idx="1750">
                    <c:v>Kattigenahalli</c:v>
                  </c:pt>
                  <c:pt idx="1751">
                    <c:v>Kattupakkam</c:v>
                  </c:pt>
                  <c:pt idx="1752">
                    <c:v>Katwaria Sarai</c:v>
                  </c:pt>
                  <c:pt idx="1753">
                    <c:v>Kausar Baugh</c:v>
                  </c:pt>
                  <c:pt idx="1754">
                    <c:v>Kaushambi</c:v>
                  </c:pt>
                  <c:pt idx="1755">
                    <c:v>Kavadiguda</c:v>
                  </c:pt>
                  <c:pt idx="1756">
                    <c:v>Kaval Byrasandra</c:v>
                  </c:pt>
                  <c:pt idx="1757">
                    <c:v>Kaval Hosahalli</c:v>
                  </c:pt>
                  <c:pt idx="1758">
                    <c:v>Kaverappa Layout Bangalore</c:v>
                  </c:pt>
                  <c:pt idx="1759">
                    <c:v>Kaveri Nagar</c:v>
                  </c:pt>
                  <c:pt idx="1760">
                    <c:v>Kaveri Pura</c:v>
                  </c:pt>
                  <c:pt idx="1761">
                    <c:v>kavesar</c:v>
                  </c:pt>
                  <c:pt idx="1762">
                    <c:v>Kazhipattur</c:v>
                  </c:pt>
                  <c:pt idx="1763">
                    <c:v>Keelkattalai</c:v>
                  </c:pt>
                  <c:pt idx="1764">
                    <c:v>Kelambakkam</c:v>
                  </c:pt>
                  <c:pt idx="1765">
                    <c:v>Kempapura Agrahara</c:v>
                  </c:pt>
                  <c:pt idx="1766">
                    <c:v>Kempe Gowda Nagar</c:v>
                  </c:pt>
                  <c:pt idx="1767">
                    <c:v>Kempegowda Nagar</c:v>
                  </c:pt>
                  <c:pt idx="1768">
                    <c:v>Kempegowdanagar</c:v>
                  </c:pt>
                  <c:pt idx="1769">
                    <c:v>Kemps Corner</c:v>
                  </c:pt>
                  <c:pt idx="1770">
                    <c:v>Kengeri</c:v>
                  </c:pt>
                  <c:pt idx="1771">
                    <c:v>Kengeri Hobli</c:v>
                  </c:pt>
                  <c:pt idx="1772">
                    <c:v>Kengeri Satellite Town</c:v>
                  </c:pt>
                  <c:pt idx="1773">
                    <c:v>Keshav Nagar</c:v>
                  </c:pt>
                  <c:pt idx="1774">
                    <c:v>Keshtopur</c:v>
                  </c:pt>
                  <c:pt idx="1775">
                    <c:v>kesnand</c:v>
                  </c:pt>
                  <c:pt idx="1776">
                    <c:v>Kestopur</c:v>
                  </c:pt>
                  <c:pt idx="1777">
                    <c:v>khadakpada</c:v>
                  </c:pt>
                  <c:pt idx="1778">
                    <c:v>Khadakwasla</c:v>
                  </c:pt>
                  <c:pt idx="1779">
                    <c:v>Khadki</c:v>
                  </c:pt>
                  <c:pt idx="1780">
                    <c:v>Khairatabad Road</c:v>
                  </c:pt>
                  <c:pt idx="1781">
                    <c:v>Khajaguda Nanakramguda Road</c:v>
                  </c:pt>
                  <c:pt idx="1782">
                    <c:v>Khajiguda</c:v>
                  </c:pt>
                  <c:pt idx="1783">
                    <c:v>Khajisonnanahalli</c:v>
                  </c:pt>
                  <c:pt idx="1784">
                    <c:v>Khalapur</c:v>
                  </c:pt>
                  <c:pt idx="1785">
                    <c:v>Khalisha Kota</c:v>
                  </c:pt>
                  <c:pt idx="1786">
                    <c:v>Khamasa</c:v>
                  </c:pt>
                  <c:pt idx="1787">
                    <c:v>Khandelwal Layout Extension</c:v>
                  </c:pt>
                  <c:pt idx="1788">
                    <c:v>Khanderavpura</c:v>
                  </c:pt>
                  <c:pt idx="1789">
                    <c:v>Khanpur</c:v>
                  </c:pt>
                  <c:pt idx="1790">
                    <c:v>Khanpur Deoli</c:v>
                  </c:pt>
                  <c:pt idx="1791">
                    <c:v>Khanpur Krishna Park</c:v>
                  </c:pt>
                  <c:pt idx="1792">
                    <c:v>Khar</c:v>
                  </c:pt>
                  <c:pt idx="1793">
                    <c:v>Khar Danda</c:v>
                  </c:pt>
                  <c:pt idx="1794">
                    <c:v>Khar East</c:v>
                  </c:pt>
                  <c:pt idx="1795">
                    <c:v>Khar West</c:v>
                  </c:pt>
                  <c:pt idx="1796">
                    <c:v>Kharadi</c:v>
                  </c:pt>
                  <c:pt idx="1797">
                    <c:v>Kharadi bypass</c:v>
                  </c:pt>
                  <c:pt idx="1798">
                    <c:v>Khardah</c:v>
                  </c:pt>
                  <c:pt idx="1799">
                    <c:v>Kharghar</c:v>
                  </c:pt>
                  <c:pt idx="1800">
                    <c:v>Kharghar Sector 34C</c:v>
                  </c:pt>
                  <c:pt idx="1801">
                    <c:v>Kharodi</c:v>
                  </c:pt>
                  <c:pt idx="1802">
                    <c:v>Khemani Industry Area</c:v>
                  </c:pt>
                  <c:pt idx="1803">
                    <c:v>Khera Khurd</c:v>
                  </c:pt>
                  <c:pt idx="1804">
                    <c:v>Kherwadi</c:v>
                  </c:pt>
                  <c:pt idx="1805">
                    <c:v>Khidirpur</c:v>
                  </c:pt>
                  <c:pt idx="1806">
                    <c:v>Khirki Extension</c:v>
                  </c:pt>
                  <c:pt idx="1807">
                    <c:v>Khirki Extension Panchsheel Vihar</c:v>
                  </c:pt>
                  <c:pt idx="1808">
                    <c:v>KHIRKI VILLAGE</c:v>
                  </c:pt>
                  <c:pt idx="1809">
                    <c:v>Khizra Enclave</c:v>
                  </c:pt>
                  <c:pt idx="1810">
                    <c:v>Khodiar Nagar</c:v>
                  </c:pt>
                  <c:pt idx="1811">
                    <c:v>Khodiyar</c:v>
                  </c:pt>
                  <c:pt idx="1812">
                    <c:v>Khokhra</c:v>
                  </c:pt>
                  <c:pt idx="1813">
                    <c:v>Khokhra Circle</c:v>
                  </c:pt>
                  <c:pt idx="1814">
                    <c:v>Khopoli</c:v>
                  </c:pt>
                  <c:pt idx="1815">
                    <c:v>Khushi Ram Park Delhi</c:v>
                  </c:pt>
                  <c:pt idx="1816">
                    <c:v>Kil Ayanambakkam</c:v>
                  </c:pt>
                  <c:pt idx="1817">
                    <c:v>Kilkattalai</c:v>
                  </c:pt>
                  <c:pt idx="1818">
                    <c:v>Kilpauk</c:v>
                  </c:pt>
                  <c:pt idx="1819">
                    <c:v>Kiran Park Road</c:v>
                  </c:pt>
                  <c:pt idx="1820">
                    <c:v>Kirari Suleman Nagar</c:v>
                  </c:pt>
                  <c:pt idx="1821">
                    <c:v>Kirkatwadi</c:v>
                  </c:pt>
                  <c:pt idx="1822">
                    <c:v>Kirti Nagar</c:v>
                  </c:pt>
                  <c:pt idx="1823">
                    <c:v>Kishan Ganj</c:v>
                  </c:pt>
                  <c:pt idx="1824">
                    <c:v>Kishangarh Gaushala Marg</c:v>
                  </c:pt>
                  <c:pt idx="1825">
                    <c:v>Kishangarh Mehrauli Road</c:v>
                  </c:pt>
                  <c:pt idx="1826">
                    <c:v>Kishangarh Village New Delhi</c:v>
                  </c:pt>
                  <c:pt idx="1827">
                    <c:v>Kismatpur</c:v>
                  </c:pt>
                  <c:pt idx="1828">
                    <c:v>Kismatpur Road</c:v>
                  </c:pt>
                  <c:pt idx="1829">
                    <c:v>Kistamma Enclave</c:v>
                  </c:pt>
                  <c:pt idx="1830">
                    <c:v>Kistareddypet</c:v>
                  </c:pt>
                  <c:pt idx="1831">
                    <c:v>Kithaganur Colony</c:v>
                  </c:pt>
                  <c:pt idx="1832">
                    <c:v>Kitthaganahalli</c:v>
                  </c:pt>
                  <c:pt idx="1833">
                    <c:v>Kiwale</c:v>
                  </c:pt>
                  <c:pt idx="1834">
                    <c:v>KK Nagar</c:v>
                  </c:pt>
                  <c:pt idx="1835">
                    <c:v>KNSS colony</c:v>
                  </c:pt>
                  <c:pt idx="1836">
                    <c:v>Kodambakkam</c:v>
                  </c:pt>
                  <c:pt idx="1837">
                    <c:v>Kodambakkam Chennai West</c:v>
                  </c:pt>
                  <c:pt idx="1838">
                    <c:v>Kodathi</c:v>
                  </c:pt>
                  <c:pt idx="1839">
                    <c:v>Kodathi Village Road</c:v>
                  </c:pt>
                  <c:pt idx="1840">
                    <c:v>Kodichikkanahalli</c:v>
                  </c:pt>
                  <c:pt idx="1841">
                    <c:v>Kodichikkenahalli</c:v>
                  </c:pt>
                  <c:pt idx="1842">
                    <c:v>Kodigehalli</c:v>
                  </c:pt>
                  <c:pt idx="1843">
                    <c:v>Kodigehalli Nice Ring Road</c:v>
                  </c:pt>
                  <c:pt idx="1844">
                    <c:v>Kodihalli</c:v>
                  </c:pt>
                  <c:pt idx="1845">
                    <c:v>Kodihalli on Old Airport Road</c:v>
                  </c:pt>
                  <c:pt idx="1846">
                    <c:v>Kodipalya</c:v>
                  </c:pt>
                  <c:pt idx="1847">
                    <c:v>Kodipur</c:v>
                  </c:pt>
                  <c:pt idx="1848">
                    <c:v>Kodiyalam Road</c:v>
                  </c:pt>
                  <c:pt idx="1849">
                    <c:v>Kodungaiyur</c:v>
                  </c:pt>
                  <c:pt idx="1850">
                    <c:v>Kodungaiyur West</c:v>
                  </c:pt>
                  <c:pt idx="1851">
                    <c:v>Kogilu</c:v>
                  </c:pt>
                  <c:pt idx="1852">
                    <c:v>Kohat Enclave</c:v>
                  </c:pt>
                  <c:pt idx="1853">
                    <c:v>Kokane Mala</c:v>
                  </c:pt>
                  <c:pt idx="1854">
                    <c:v>Kokapet</c:v>
                  </c:pt>
                  <c:pt idx="1855">
                    <c:v>Kolapakkam</c:v>
                  </c:pt>
                  <c:pt idx="1856">
                    <c:v>Kolapakkam Vandalur</c:v>
                  </c:pt>
                  <c:pt idx="1857">
                    <c:v>kolat</c:v>
                  </c:pt>
                  <c:pt idx="1858">
                    <c:v>Kolathur</c:v>
                  </c:pt>
                  <c:pt idx="1859">
                    <c:v>Kolathur R.F.</c:v>
                  </c:pt>
                  <c:pt idx="1860">
                    <c:v>Kolegaon</c:v>
                  </c:pt>
                  <c:pt idx="1861">
                    <c:v>Kolhewadi</c:v>
                  </c:pt>
                  <c:pt idx="1862">
                    <c:v>Kolkata Airport Road</c:v>
                  </c:pt>
                  <c:pt idx="1863">
                    <c:v>Kollur</c:v>
                  </c:pt>
                  <c:pt idx="1864">
                    <c:v>Kolshet Road</c:v>
                  </c:pt>
                  <c:pt idx="1865">
                    <c:v>Kolshet Road Thane West</c:v>
                  </c:pt>
                  <c:pt idx="1866">
                    <c:v>Kolte Patil</c:v>
                  </c:pt>
                  <c:pt idx="1867">
                    <c:v>Kolwadi</c:v>
                  </c:pt>
                  <c:pt idx="1868">
                    <c:v>Komatikunta</c:v>
                  </c:pt>
                  <c:pt idx="1869">
                    <c:v>Kommasandra</c:v>
                  </c:pt>
                  <c:pt idx="1870">
                    <c:v>Kompally</c:v>
                  </c:pt>
                  <c:pt idx="1871">
                    <c:v>Kompally Road</c:v>
                  </c:pt>
                  <c:pt idx="1872">
                    <c:v>Kon</c:v>
                  </c:pt>
                  <c:pt idx="1873">
                    <c:v>Kona Expressway</c:v>
                  </c:pt>
                  <c:pt idx="1874">
                    <c:v>Konadasapura</c:v>
                  </c:pt>
                  <c:pt idx="1875">
                    <c:v>Konanakunte</c:v>
                  </c:pt>
                  <c:pt idx="1876">
                    <c:v>Konappana Agrahara</c:v>
                  </c:pt>
                  <c:pt idx="1877">
                    <c:v>Konathi Village</c:v>
                  </c:pt>
                  <c:pt idx="1878">
                    <c:v>Kondakal</c:v>
                  </c:pt>
                  <c:pt idx="1879">
                    <c:v>Kondapur</c:v>
                  </c:pt>
                  <c:pt idx="1880">
                    <c:v>kondapur jankshan</c:v>
                  </c:pt>
                  <c:pt idx="1881">
                    <c:v>Kondapur Police Colony Road</c:v>
                  </c:pt>
                  <c:pt idx="1882">
                    <c:v>Kondhawe Dhawade</c:v>
                  </c:pt>
                  <c:pt idx="1883">
                    <c:v>Kondhwa</c:v>
                  </c:pt>
                  <c:pt idx="1884">
                    <c:v>Kondhwa Budruk</c:v>
                  </c:pt>
                  <c:pt idx="1885">
                    <c:v>Kondhwa Budrukh</c:v>
                  </c:pt>
                  <c:pt idx="1886">
                    <c:v>Kondhwa Khurd</c:v>
                  </c:pt>
                  <c:pt idx="1887">
                    <c:v>KondhwaUndriSaswad Road</c:v>
                  </c:pt>
                  <c:pt idx="1888">
                    <c:v>Kondivita Road</c:v>
                  </c:pt>
                  <c:pt idx="1889">
                    <c:v>Kondwa khurd road</c:v>
                  </c:pt>
                  <c:pt idx="1890">
                    <c:v>Konnagar</c:v>
                  </c:pt>
                  <c:pt idx="1891">
                    <c:v>Kopar Khairane Sector 19A</c:v>
                  </c:pt>
                  <c:pt idx="1892">
                    <c:v>Kopargaon</c:v>
                  </c:pt>
                  <c:pt idx="1893">
                    <c:v>kopari</c:v>
                  </c:pt>
                  <c:pt idx="1894">
                    <c:v>Koparkhairane Station Road</c:v>
                  </c:pt>
                  <c:pt idx="1895">
                    <c:v>Koper Khairane</c:v>
                  </c:pt>
                  <c:pt idx="1896">
                    <c:v>KOPERKHAIRANE</c:v>
                  </c:pt>
                  <c:pt idx="1897">
                    <c:v>Kopri Colony</c:v>
                  </c:pt>
                  <c:pt idx="1898">
                    <c:v>Koproli</c:v>
                  </c:pt>
                  <c:pt idx="1899">
                    <c:v>Koralur</c:v>
                  </c:pt>
                  <c:pt idx="1900">
                    <c:v>Koramangala</c:v>
                  </c:pt>
                  <c:pt idx="1901">
                    <c:v>Koramangala 4th Block</c:v>
                  </c:pt>
                  <c:pt idx="1902">
                    <c:v>Koramangala 6th Block</c:v>
                  </c:pt>
                  <c:pt idx="1903">
                    <c:v>Koramangala 7th Block</c:v>
                  </c:pt>
                  <c:pt idx="1904">
                    <c:v>koramangla 1st block</c:v>
                  </c:pt>
                  <c:pt idx="1905">
                    <c:v>Korattur</c:v>
                  </c:pt>
                  <c:pt idx="1906">
                    <c:v>Koregaon Bhima</c:v>
                  </c:pt>
                  <c:pt idx="1907">
                    <c:v>Koregaon Park</c:v>
                  </c:pt>
                  <c:pt idx="1908">
                    <c:v>Koregaon Park Annexe</c:v>
                  </c:pt>
                  <c:pt idx="1909">
                    <c:v>Korremula</c:v>
                  </c:pt>
                  <c:pt idx="1910">
                    <c:v>Korremula Road</c:v>
                  </c:pt>
                  <c:pt idx="1911">
                    <c:v>Koteshwar</c:v>
                  </c:pt>
                  <c:pt idx="1912">
                    <c:v>Koteshwar Bhat Road</c:v>
                  </c:pt>
                  <c:pt idx="1913">
                    <c:v>Koteshwar Road</c:v>
                  </c:pt>
                  <c:pt idx="1914">
                    <c:v>Kothaguda</c:v>
                  </c:pt>
                  <c:pt idx="1915">
                    <c:v>Kothanur</c:v>
                  </c:pt>
                  <c:pt idx="1916">
                    <c:v>Kothapet</c:v>
                  </c:pt>
                  <c:pt idx="1917">
                    <c:v>Kothrud</c:v>
                  </c:pt>
                  <c:pt idx="1918">
                    <c:v>Kothrud Bus Stand Road</c:v>
                  </c:pt>
                  <c:pt idx="1919">
                    <c:v>Kothrud Depot Road</c:v>
                  </c:pt>
                  <c:pt idx="1920">
                    <c:v>Koti</c:v>
                  </c:pt>
                  <c:pt idx="1921">
                    <c:v>Koti Hosahalli</c:v>
                  </c:pt>
                  <c:pt idx="1922">
                    <c:v>Kotivakkam</c:v>
                  </c:pt>
                  <c:pt idx="1923">
                    <c:v>Kotla Mubarakpur</c:v>
                  </c:pt>
                  <c:pt idx="1924">
                    <c:v>Kottavakkam</c:v>
                  </c:pt>
                  <c:pt idx="1925">
                    <c:v>Kottivakkam</c:v>
                  </c:pt>
                  <c:pt idx="1926">
                    <c:v>Kotturpuram</c:v>
                  </c:pt>
                  <c:pt idx="1927">
                    <c:v>Kousalya Colony Road</c:v>
                  </c:pt>
                  <c:pt idx="1928">
                    <c:v>Kovalam</c:v>
                  </c:pt>
                  <c:pt idx="1929">
                    <c:v>Kovilambakkam</c:v>
                  </c:pt>
                  <c:pt idx="1930">
                    <c:v>Kovilpathagai</c:v>
                  </c:pt>
                  <c:pt idx="1931">
                    <c:v>Kovur</c:v>
                  </c:pt>
                  <c:pt idx="1932">
                    <c:v>Kowkur</c:v>
                  </c:pt>
                  <c:pt idx="1933">
                    <c:v>Koyambedu</c:v>
                  </c:pt>
                  <c:pt idx="1934">
                    <c:v>KPC Layout</c:v>
                  </c:pt>
                  <c:pt idx="1935">
                    <c:v>KPHB</c:v>
                  </c:pt>
                  <c:pt idx="1936">
                    <c:v>KPHB Phase 2</c:v>
                  </c:pt>
                  <c:pt idx="1937">
                    <c:v>KR Puram Old Madras Road</c:v>
                  </c:pt>
                  <c:pt idx="1938">
                    <c:v>Kr Puram Seegehalli</c:v>
                  </c:pt>
                  <c:pt idx="1939">
                    <c:v>Kranti Nagar</c:v>
                  </c:pt>
                  <c:pt idx="1940">
                    <c:v>Krishan Vihar</c:v>
                  </c:pt>
                  <c:pt idx="1941">
                    <c:v>Krishna Nagar</c:v>
                  </c:pt>
                  <c:pt idx="1942">
                    <c:v>Krishna Nagar Colony</c:v>
                  </c:pt>
                  <c:pt idx="1943">
                    <c:v>Krishna Reddy Pet</c:v>
                  </c:pt>
                  <c:pt idx="1944">
                    <c:v>Krishnappa Layout</c:v>
                  </c:pt>
                  <c:pt idx="1945">
                    <c:v>Krishnarajapura</c:v>
                  </c:pt>
                  <c:pt idx="1946">
                    <c:v>KSFC Layout</c:v>
                  </c:pt>
                  <c:pt idx="1947">
                    <c:v>KTR Colony Hyderabad</c:v>
                  </c:pt>
                  <c:pt idx="1948">
                    <c:v>KTR Colony Road Number 2</c:v>
                  </c:pt>
                  <c:pt idx="1949">
                    <c:v>Kuber Nagar</c:v>
                  </c:pt>
                  <c:pt idx="1950">
                    <c:v>Kubera Nagar</c:v>
                  </c:pt>
                  <c:pt idx="1951">
                    <c:v>Kudasan</c:v>
                  </c:pt>
                  <c:pt idx="1952">
                    <c:v>Kudgat</c:v>
                  </c:pt>
                  <c:pt idx="1953">
                    <c:v>Kudghat Bridge</c:v>
                  </c:pt>
                  <c:pt idx="1954">
                    <c:v>Kudlu</c:v>
                  </c:pt>
                  <c:pt idx="1955">
                    <c:v>Kudlu Gate</c:v>
                  </c:pt>
                  <c:pt idx="1956">
                    <c:v>Kudlu Main Road</c:v>
                  </c:pt>
                  <c:pt idx="1957">
                    <c:v>Kuduregere Colony</c:v>
                  </c:pt>
                  <c:pt idx="1958">
                    <c:v>Kukatpally</c:v>
                  </c:pt>
                  <c:pt idx="1959">
                    <c:v>kukatpally housing board</c:v>
                  </c:pt>
                  <c:pt idx="1960">
                    <c:v>Kulattur</c:v>
                  </c:pt>
                  <c:pt idx="1961">
                    <c:v>Kuldiha</c:v>
                  </c:pt>
                  <c:pt idx="1962">
                    <c:v>Kumananchavadi</c:v>
                  </c:pt>
                  <c:pt idx="1963">
                    <c:v>Kumaraswamy Layout</c:v>
                  </c:pt>
                  <c:pt idx="1964">
                    <c:v>Kumaraswamy Layout I Stage</c:v>
                  </c:pt>
                  <c:pt idx="1965">
                    <c:v>Kumarkhali</c:v>
                  </c:pt>
                  <c:pt idx="1966">
                    <c:v>Kumbalgodu</c:v>
                  </c:pt>
                  <c:pt idx="1967">
                    <c:v>Kumbharkhan Pada</c:v>
                  </c:pt>
                  <c:pt idx="1968">
                    <c:v>Kunal Icon Road</c:v>
                  </c:pt>
                  <c:pt idx="1969">
                    <c:v>Kunchi Kurve Nagar Kalina</c:v>
                  </c:pt>
                  <c:pt idx="1970">
                    <c:v>Kundalahalli</c:v>
                  </c:pt>
                  <c:pt idx="1971">
                    <c:v>Kundalahalli Colony</c:v>
                  </c:pt>
                  <c:pt idx="1972">
                    <c:v>Kundalahalli Main Road</c:v>
                  </c:pt>
                  <c:pt idx="1973">
                    <c:v>Kundan Bagh Road</c:v>
                  </c:pt>
                  <c:pt idx="1974">
                    <c:v>Kundan Nagar</c:v>
                  </c:pt>
                  <c:pt idx="1975">
                    <c:v>Kundrathur</c:v>
                  </c:pt>
                  <c:pt idx="1976">
                    <c:v>Kurar Village</c:v>
                  </c:pt>
                  <c:pt idx="1977">
                    <c:v>Kurla</c:v>
                  </c:pt>
                  <c:pt idx="1978">
                    <c:v>Kurla East</c:v>
                  </c:pt>
                  <c:pt idx="1979">
                    <c:v>Kurla West</c:v>
                  </c:pt>
                  <c:pt idx="1980">
                    <c:v>Kurmaguda</c:v>
                  </c:pt>
                  <c:pt idx="1981">
                    <c:v>Kurubarahalli on Magadi Road</c:v>
                  </c:pt>
                  <c:pt idx="1982">
                    <c:v>Kushaiguda</c:v>
                  </c:pt>
                  <c:pt idx="1983">
                    <c:v>Kustia</c:v>
                  </c:pt>
                  <c:pt idx="1984">
                    <c:v>Kuthaganahalli</c:v>
                  </c:pt>
                  <c:pt idx="1985">
                    <c:v>Kuthambakkam</c:v>
                  </c:pt>
                  <c:pt idx="1986">
                    <c:v>Kutwal Colony</c:v>
                  </c:pt>
                  <c:pt idx="1987">
                    <c:v>Kuvempu Layout on Hennur Main Road</c:v>
                  </c:pt>
                  <c:pt idx="1988">
                    <c:v>Kvalasanahalli</c:v>
                  </c:pt>
                  <c:pt idx="1989">
                    <c:v>L I C Colony</c:v>
                  </c:pt>
                  <c:pt idx="1990">
                    <c:v>L&amp;T Labour Colony</c:v>
                  </c:pt>
                  <c:pt idx="1991">
                    <c:v>Ladosarai</c:v>
                  </c:pt>
                  <c:pt idx="1992">
                    <c:v>Laggere Main Road</c:v>
                  </c:pt>
                  <c:pt idx="1993">
                    <c:v>Lajpat Nagar</c:v>
                  </c:pt>
                  <c:pt idx="1994">
                    <c:v>Lajpat Nagar 4</c:v>
                  </c:pt>
                  <c:pt idx="1995">
                    <c:v>Lajpat Nagar II</c:v>
                  </c:pt>
                  <c:pt idx="1996">
                    <c:v>Lajpat Nagar III</c:v>
                  </c:pt>
                  <c:pt idx="1997">
                    <c:v>Lajpat Nagar IV</c:v>
                  </c:pt>
                  <c:pt idx="1998">
                    <c:v>Lajpat Nagar Vinoba Puri</c:v>
                  </c:pt>
                  <c:pt idx="1999">
                    <c:v>Lakdikapul</c:v>
                  </c:pt>
                  <c:pt idx="2000">
                    <c:v>Lake Gardens</c:v>
                  </c:pt>
                  <c:pt idx="2001">
                    <c:v>Lake Terrace Road</c:v>
                  </c:pt>
                  <c:pt idx="2002">
                    <c:v>Lake Town</c:v>
                  </c:pt>
                  <c:pt idx="2003">
                    <c:v>Lake View Layout Road</c:v>
                  </c:pt>
                  <c:pt idx="2004">
                    <c:v>Lake View Road</c:v>
                  </c:pt>
                  <c:pt idx="2005">
                    <c:v>Lakeview Residency</c:v>
                  </c:pt>
                  <c:pt idx="2006">
                    <c:v>Lakkasandra</c:v>
                  </c:pt>
                  <c:pt idx="2007">
                    <c:v>Lakkasandra Laljinagar</c:v>
                  </c:pt>
                  <c:pt idx="2008">
                    <c:v>Lal Bahadur Shastri Nagar</c:v>
                  </c:pt>
                  <c:pt idx="2009">
                    <c:v>Lal Bazar</c:v>
                  </c:pt>
                  <c:pt idx="2010">
                    <c:v>Lal Chowki</c:v>
                  </c:pt>
                  <c:pt idx="2011">
                    <c:v>Lallubhai Park Road</c:v>
                  </c:pt>
                  <c:pt idx="2012">
                    <c:v>Lallubhai Park Road 2</c:v>
                  </c:pt>
                  <c:pt idx="2013">
                    <c:v>Langer House</c:v>
                  </c:pt>
                  <c:pt idx="2014">
                    <c:v>Lansdown</c:v>
                  </c:pt>
                  <c:pt idx="2015">
                    <c:v>Lavelle Road</c:v>
                  </c:pt>
                  <c:pt idx="2016">
                    <c:v>Law College Road</c:v>
                  </c:pt>
                  <c:pt idx="2017">
                    <c:v>Law Garden</c:v>
                  </c:pt>
                  <c:pt idx="2018">
                    <c:v>Laxman Nagar</c:v>
                  </c:pt>
                  <c:pt idx="2019">
                    <c:v>Laxmi Bai Nagar</c:v>
                  </c:pt>
                  <c:pt idx="2020">
                    <c:v>Laxmi Chowk Road</c:v>
                  </c:pt>
                  <c:pt idx="2021">
                    <c:v>laxmi nagar</c:v>
                  </c:pt>
                  <c:pt idx="2022">
                    <c:v>Laxmi Nagar Colony</c:v>
                  </c:pt>
                  <c:pt idx="2023">
                    <c:v>laxmi nagar near metro station</c:v>
                  </c:pt>
                  <c:pt idx="2024">
                    <c:v>Laxmi Nagary</c:v>
                  </c:pt>
                  <c:pt idx="2025">
                    <c:v>Laxmi Vihar</c:v>
                  </c:pt>
                  <c:pt idx="2026">
                    <c:v>Laxmiguda</c:v>
                  </c:pt>
                  <c:pt idx="2027">
                    <c:v>Laxminarayana Layout</c:v>
                  </c:pt>
                  <c:pt idx="2028">
                    <c:v>LB Nagar</c:v>
                  </c:pt>
                  <c:pt idx="2029">
                    <c:v>LBS Marg</c:v>
                  </c:pt>
                  <c:pt idx="2030">
                    <c:v>lbs nagar</c:v>
                  </c:pt>
                  <c:pt idx="2031">
                    <c:v>LHR Layout</c:v>
                  </c:pt>
                  <c:pt idx="2032">
                    <c:v>Liluah</c:v>
                  </c:pt>
                  <c:pt idx="2033">
                    <c:v>Lingadheeranahalli</c:v>
                  </c:pt>
                  <c:pt idx="2034">
                    <c:v>Lingampally</c:v>
                  </c:pt>
                  <c:pt idx="2035">
                    <c:v>Lingapura</c:v>
                  </c:pt>
                  <c:pt idx="2036">
                    <c:v>Lingarajapuram</c:v>
                  </c:pt>
                  <c:pt idx="2037">
                    <c:v>Linghampally</c:v>
                  </c:pt>
                  <c:pt idx="2038">
                    <c:v>link road borivali west</c:v>
                  </c:pt>
                  <c:pt idx="2039">
                    <c:v>Linking Road   Santacruz West</c:v>
                  </c:pt>
                  <c:pt idx="2040">
                    <c:v>Lodha Heaven</c:v>
                  </c:pt>
                  <c:pt idx="2041">
                    <c:v>Lodhi Estate</c:v>
                  </c:pt>
                  <c:pt idx="2042">
                    <c:v>Lodhi Road</c:v>
                  </c:pt>
                  <c:pt idx="2043">
                    <c:v>Lohegaon</c:v>
                  </c:pt>
                  <c:pt idx="2044">
                    <c:v>lokgram</c:v>
                  </c:pt>
                  <c:pt idx="2045">
                    <c:v>Lokhandwala Circle</c:v>
                  </c:pt>
                  <c:pt idx="2046">
                    <c:v>Lokhandwala complex</c:v>
                  </c:pt>
                  <c:pt idx="2047">
                    <c:v>Lokhandwala Township</c:v>
                  </c:pt>
                  <c:pt idx="2048">
                    <c:v>Lokhandwala Township Kandivali East</c:v>
                  </c:pt>
                  <c:pt idx="2049">
                    <c:v>Lokhandwala Twp</c:v>
                  </c:pt>
                  <c:pt idx="2050">
                    <c:v>Lokmanya Nagar</c:v>
                  </c:pt>
                  <c:pt idx="2051">
                    <c:v>Lokpuram</c:v>
                  </c:pt>
                  <c:pt idx="2052">
                    <c:v>Loni</c:v>
                  </c:pt>
                  <c:pt idx="2053">
                    <c:v>Loni Kalbhor</c:v>
                  </c:pt>
                  <c:pt idx="2054">
                    <c:v>Lonikand</c:v>
                  </c:pt>
                  <c:pt idx="2055">
                    <c:v>Lower Parel</c:v>
                  </c:pt>
                  <c:pt idx="2056">
                    <c:v>lower parel west</c:v>
                  </c:pt>
                  <c:pt idx="2057">
                    <c:v>Lulla Nagar</c:v>
                  </c:pt>
                  <c:pt idx="2058">
                    <c:v>M G ROAD Haridevpur</c:v>
                  </c:pt>
                  <c:pt idx="2059">
                    <c:v>M S R Main Road</c:v>
                  </c:pt>
                  <c:pt idx="2060">
                    <c:v>Maan</c:v>
                  </c:pt>
                  <c:pt idx="2061">
                    <c:v>Madagondahalli</c:v>
                  </c:pt>
                  <c:pt idx="2062">
                    <c:v>Madambakkam</c:v>
                  </c:pt>
                  <c:pt idx="2063">
                    <c:v>Madanankppam</c:v>
                  </c:pt>
                  <c:pt idx="2064">
                    <c:v>Madanayakahalli</c:v>
                  </c:pt>
                  <c:pt idx="2065">
                    <c:v>Madangir</c:v>
                  </c:pt>
                  <c:pt idx="2066">
                    <c:v>Madanpur Dabas</c:v>
                  </c:pt>
                  <c:pt idx="2067">
                    <c:v>Madanpur Khadar</c:v>
                  </c:pt>
                  <c:pt idx="2068">
                    <c:v>Madanpur Khadar Village</c:v>
                  </c:pt>
                  <c:pt idx="2069">
                    <c:v>Madaram</c:v>
                  </c:pt>
                  <c:pt idx="2070">
                    <c:v>Madavara</c:v>
                  </c:pt>
                  <c:pt idx="2071">
                    <c:v>Madh</c:v>
                  </c:pt>
                  <c:pt idx="2072">
                    <c:v>Madh Marve Road</c:v>
                  </c:pt>
                  <c:pt idx="2073">
                    <c:v>Madhala Vada</c:v>
                  </c:pt>
                  <c:pt idx="2074">
                    <c:v>Madhanandapuram</c:v>
                  </c:pt>
                  <c:pt idx="2075">
                    <c:v>Madhapur</c:v>
                  </c:pt>
                  <c:pt idx="2076">
                    <c:v>Madhapur Ayyappa Society</c:v>
                  </c:pt>
                  <c:pt idx="2077">
                    <c:v>Madhav Nagar</c:v>
                  </c:pt>
                  <c:pt idx="2078">
                    <c:v>Madhava Hills Estates</c:v>
                  </c:pt>
                  <c:pt idx="2079">
                    <c:v>Madhavapuri Hills PJR Layout</c:v>
                  </c:pt>
                  <c:pt idx="2080">
                    <c:v>Madhavaram</c:v>
                  </c:pt>
                  <c:pt idx="2081">
                    <c:v>Madhavaram Milk Colony</c:v>
                  </c:pt>
                  <c:pt idx="2082">
                    <c:v>Madhu Vihar</c:v>
                  </c:pt>
                  <c:pt idx="2083">
                    <c:v>Madhu Vihar Delhi</c:v>
                  </c:pt>
                  <c:pt idx="2084">
                    <c:v>Madhura Nagar</c:v>
                  </c:pt>
                  <c:pt idx="2085">
                    <c:v>Madhyamgram</c:v>
                  </c:pt>
                  <c:pt idx="2086">
                    <c:v>Madinaguda</c:v>
                  </c:pt>
                  <c:pt idx="2087">
                    <c:v>Madipakkam</c:v>
                  </c:pt>
                  <c:pt idx="2088">
                    <c:v>Madipakkam Kuberan Nagar Extention</c:v>
                  </c:pt>
                  <c:pt idx="2089">
                    <c:v>Madivala</c:v>
                  </c:pt>
                  <c:pt idx="2090">
                    <c:v>Maduravoyal</c:v>
                  </c:pt>
                  <c:pt idx="2091">
                    <c:v>Madurdaha Hussainpur</c:v>
                  </c:pt>
                  <c:pt idx="2092">
                    <c:v>MAE Campus</c:v>
                  </c:pt>
                  <c:pt idx="2093">
                    <c:v>Magadi</c:v>
                  </c:pt>
                  <c:pt idx="2094">
                    <c:v>Magadi Road</c:v>
                  </c:pt>
                  <c:pt idx="2095">
                    <c:v>Magarpatta</c:v>
                  </c:pt>
                  <c:pt idx="2096">
                    <c:v>Magrath Road</c:v>
                  </c:pt>
                  <c:pt idx="2097">
                    <c:v>Mahabalipuram</c:v>
                  </c:pt>
                  <c:pt idx="2098">
                    <c:v>Mahadev pura</c:v>
                  </c:pt>
                  <c:pt idx="2099">
                    <c:v>Mahadevapura</c:v>
                  </c:pt>
                  <c:pt idx="2100">
                    <c:v>Mahadevpur Colony</c:v>
                  </c:pt>
                  <c:pt idx="2101">
                    <c:v>Mahakali Cave Road</c:v>
                  </c:pt>
                  <c:pt idx="2102">
                    <c:v>Mahalakshmi Layout</c:v>
                  </c:pt>
                  <c:pt idx="2103">
                    <c:v>Mahalaxmi</c:v>
                  </c:pt>
                  <c:pt idx="2104">
                    <c:v>Mahalaxmipuram</c:v>
                  </c:pt>
                  <c:pt idx="2105">
                    <c:v>Mahalunge</c:v>
                  </c:pt>
                  <c:pt idx="2106">
                    <c:v>Mahalunge Ingale</c:v>
                  </c:pt>
                  <c:pt idx="2107">
                    <c:v>Mahamayatala</c:v>
                  </c:pt>
                  <c:pt idx="2108">
                    <c:v>Mahape</c:v>
                  </c:pt>
                  <c:pt idx="2109">
                    <c:v>Maharani Bagh</c:v>
                  </c:pt>
                  <c:pt idx="2110">
                    <c:v>Maharashtra Nagar</c:v>
                  </c:pt>
                  <c:pt idx="2111">
                    <c:v>maharshi nagar</c:v>
                  </c:pt>
                  <c:pt idx="2112">
                    <c:v>Mahatma Gandhi Nagar</c:v>
                  </c:pt>
                  <c:pt idx="2113">
                    <c:v>Mahatma Jyotiba Phule Nagar</c:v>
                  </c:pt>
                  <c:pt idx="2114">
                    <c:v>Mahaveer Nagar</c:v>
                  </c:pt>
                  <c:pt idx="2115">
                    <c:v>Mahavir Enclave</c:v>
                  </c:pt>
                  <c:pt idx="2116">
                    <c:v>Mahavir Enclave Bengali Colony</c:v>
                  </c:pt>
                  <c:pt idx="2117">
                    <c:v>Mahavir Enclave Part 2</c:v>
                  </c:pt>
                  <c:pt idx="2118">
                    <c:v>Mahavir Nagar</c:v>
                  </c:pt>
                  <c:pt idx="2119">
                    <c:v>Mahbubnagar</c:v>
                  </c:pt>
                  <c:pt idx="2120">
                    <c:v>Mahendra Hills</c:v>
                  </c:pt>
                  <c:pt idx="2121">
                    <c:v>Maheshtala</c:v>
                  </c:pt>
                  <c:pt idx="2122">
                    <c:v>Maheshwaram</c:v>
                  </c:pt>
                  <c:pt idx="2123">
                    <c:v>Mahim</c:v>
                  </c:pt>
                  <c:pt idx="2124">
                    <c:v>Mahim West</c:v>
                  </c:pt>
                  <c:pt idx="2125">
                    <c:v>Mahindra World City</c:v>
                  </c:pt>
                  <c:pt idx="2126">
                    <c:v>Mahipalpur</c:v>
                  </c:pt>
                  <c:pt idx="2127">
                    <c:v>Mahipalpur Extention</c:v>
                  </c:pt>
                  <c:pt idx="2128">
                    <c:v>Mahisbathan Kolkata</c:v>
                  </c:pt>
                  <c:pt idx="2129">
                    <c:v>Mahisbathan Road</c:v>
                  </c:pt>
                  <c:pt idx="2130">
                    <c:v>Maidan Garhi</c:v>
                  </c:pt>
                  <c:pt idx="2131">
                    <c:v>Mailasandra</c:v>
                  </c:pt>
                  <c:pt idx="2132">
                    <c:v>Main Chhatarpur Road</c:v>
                  </c:pt>
                  <c:pt idx="2133">
                    <c:v>Maithri Layout Kadugodi</c:v>
                  </c:pt>
                  <c:pt idx="2134">
                    <c:v>Majestic</c:v>
                  </c:pt>
                  <c:pt idx="2135">
                    <c:v>Majiwada</c:v>
                  </c:pt>
                  <c:pt idx="2136">
                    <c:v>Majiwada thane</c:v>
                  </c:pt>
                  <c:pt idx="2137">
                    <c:v>Majiwada,Thane west</c:v>
                  </c:pt>
                  <c:pt idx="2138">
                    <c:v>Major Bhola Nath Colony</c:v>
                  </c:pt>
                  <c:pt idx="2139">
                    <c:v>Makarba</c:v>
                  </c:pt>
                  <c:pt idx="2140">
                    <c:v>Makardah</c:v>
                  </c:pt>
                  <c:pt idx="2141">
                    <c:v>Malabar Hill</c:v>
                  </c:pt>
                  <c:pt idx="2142">
                    <c:v>Malad East</c:v>
                  </c:pt>
                  <c:pt idx="2143">
                    <c:v>Malad West</c:v>
                  </c:pt>
                  <c:pt idx="2144">
                    <c:v>Malad West Gaikwad Nagar</c:v>
                  </c:pt>
                  <c:pt idx="2145">
                    <c:v>Malakpet</c:v>
                  </c:pt>
                  <c:pt idx="2146">
                    <c:v>Malathalli Road</c:v>
                  </c:pt>
                  <c:pt idx="2147">
                    <c:v>Malaysian Township Hyderabad</c:v>
                  </c:pt>
                  <c:pt idx="2148">
                    <c:v>Malcha</c:v>
                  </c:pt>
                  <c:pt idx="2149">
                    <c:v>Malcha Marg</c:v>
                  </c:pt>
                  <c:pt idx="2150">
                    <c:v>Mali Panchghara</c:v>
                  </c:pt>
                  <c:pt idx="2151">
                    <c:v>Malka Ganj</c:v>
                  </c:pt>
                  <c:pt idx="2152">
                    <c:v>Malkajgiri</c:v>
                  </c:pt>
                  <c:pt idx="2153">
                    <c:v>Mallampet</c:v>
                  </c:pt>
                  <c:pt idx="2154">
                    <c:v>Mallapur</c:v>
                  </c:pt>
                  <c:pt idx="2155">
                    <c:v>Mallasandra</c:v>
                  </c:pt>
                  <c:pt idx="2156">
                    <c:v>Mallasandra Hoskote</c:v>
                  </c:pt>
                  <c:pt idx="2157">
                    <c:v>Mallathahalli</c:v>
                  </c:pt>
                  <c:pt idx="2158">
                    <c:v>Malleshwaram 11th Cross</c:v>
                  </c:pt>
                  <c:pt idx="2159">
                    <c:v>Malleswaram</c:v>
                  </c:pt>
                  <c:pt idx="2160">
                    <c:v>Malpa Dongri</c:v>
                  </c:pt>
                  <c:pt idx="2161">
                    <c:v>Malur</c:v>
                  </c:pt>
                  <c:pt idx="2162">
                    <c:v>Malviya Nagar</c:v>
                  </c:pt>
                  <c:pt idx="2163">
                    <c:v>Malviya Nagar Block G</c:v>
                  </c:pt>
                  <c:pt idx="2164">
                    <c:v>Malviya Nagar Savitri Nagar</c:v>
                  </c:pt>
                  <c:pt idx="2165">
                    <c:v>malwani malad west</c:v>
                  </c:pt>
                  <c:pt idx="2166">
                    <c:v>Mambakkam Medavakkam Main Road</c:v>
                  </c:pt>
                  <c:pt idx="2167">
                    <c:v>Mamurdi</c:v>
                  </c:pt>
                  <c:pt idx="2168">
                    <c:v>Manaji Nagar</c:v>
                  </c:pt>
                  <c:pt idx="2169">
                    <c:v>Manali</c:v>
                  </c:pt>
                  <c:pt idx="2170">
                    <c:v>Manapakkam</c:v>
                  </c:pt>
                  <c:pt idx="2171">
                    <c:v>Manchirevula</c:v>
                  </c:pt>
                  <c:pt idx="2172">
                    <c:v>mandai</c:v>
                  </c:pt>
                  <c:pt idx="2173">
                    <c:v>Mandaveli</c:v>
                  </c:pt>
                  <c:pt idx="2174">
                    <c:v>Mandawali</c:v>
                  </c:pt>
                  <c:pt idx="2175">
                    <c:v>Mandi</c:v>
                  </c:pt>
                  <c:pt idx="2176">
                    <c:v>Mandirtala</c:v>
                  </c:pt>
                  <c:pt idx="2177">
                    <c:v>Mandoli</c:v>
                  </c:pt>
                  <c:pt idx="2178">
                    <c:v>Mandvi</c:v>
                  </c:pt>
                  <c:pt idx="2179">
                    <c:v>Manekbaugh</c:v>
                  </c:pt>
                  <c:pt idx="2180">
                    <c:v>Maneklal Estate</c:v>
                  </c:pt>
                  <c:pt idx="2181">
                    <c:v>Mangadu</c:v>
                  </c:pt>
                  <c:pt idx="2182">
                    <c:v>Mangalpally</c:v>
                  </c:pt>
                  <c:pt idx="2183">
                    <c:v>Mangammanapalya</c:v>
                  </c:pt>
                  <c:pt idx="2184">
                    <c:v>Mangawadi</c:v>
                  </c:pt>
                  <c:pt idx="2185">
                    <c:v>Mangdewadi</c:v>
                  </c:pt>
                  <c:pt idx="2186">
                    <c:v>Manglapuri</c:v>
                  </c:pt>
                  <c:pt idx="2187">
                    <c:v>Mangolpuri</c:v>
                  </c:pt>
                  <c:pt idx="2188">
                    <c:v>Manikonda</c:v>
                  </c:pt>
                  <c:pt idx="2189">
                    <c:v>Manikonda Road</c:v>
                  </c:pt>
                  <c:pt idx="2190">
                    <c:v>Manikpur Rajbari</c:v>
                  </c:pt>
                  <c:pt idx="2191">
                    <c:v>Maniktala</c:v>
                  </c:pt>
                  <c:pt idx="2192">
                    <c:v>Manimangalam</c:v>
                  </c:pt>
                  <c:pt idx="2193">
                    <c:v>Maninagar</c:v>
                  </c:pt>
                  <c:pt idx="2194">
                    <c:v>Maninagar East</c:v>
                  </c:pt>
                  <c:pt idx="2195">
                    <c:v>Manipur</c:v>
                  </c:pt>
                  <c:pt idx="2196">
                    <c:v>Manish Nagar</c:v>
                  </c:pt>
                  <c:pt idx="2197">
                    <c:v>Manish Nagar Four Bungalows</c:v>
                  </c:pt>
                  <c:pt idx="2198">
                    <c:v>Manjari</c:v>
                  </c:pt>
                  <c:pt idx="2199">
                    <c:v>Manjari Budruk</c:v>
                  </c:pt>
                  <c:pt idx="2200">
                    <c:v>Manjari Khurd</c:v>
                  </c:pt>
                  <c:pt idx="2201">
                    <c:v>Manjarli</c:v>
                  </c:pt>
                  <c:pt idx="2202">
                    <c:v>Manjri Village Road</c:v>
                  </c:pt>
                  <c:pt idx="2203">
                    <c:v>Manjunatha Layout Munnekollal</c:v>
                  </c:pt>
                  <c:pt idx="2204">
                    <c:v>Mankhurd</c:v>
                  </c:pt>
                  <c:pt idx="2205">
                    <c:v>Mannanthala</c:v>
                  </c:pt>
                  <c:pt idx="2206">
                    <c:v>manneguda</c:v>
                  </c:pt>
                  <c:pt idx="2207">
                    <c:v>Mannivakkam</c:v>
                  </c:pt>
                  <c:pt idx="2208">
                    <c:v>Mannivakkam Extension</c:v>
                  </c:pt>
                  <c:pt idx="2209">
                    <c:v>Manpada</c:v>
                  </c:pt>
                  <c:pt idx="2210">
                    <c:v>Mansa Ram Park</c:v>
                  </c:pt>
                  <c:pt idx="2211">
                    <c:v>Mansarovar garden</c:v>
                  </c:pt>
                  <c:pt idx="2212">
                    <c:v>Mansarover Garden</c:v>
                  </c:pt>
                  <c:pt idx="2213">
                    <c:v>Mansoorabad</c:v>
                  </c:pt>
                  <c:pt idx="2214">
                    <c:v>Manyata Tech Park Nagawara</c:v>
                  </c:pt>
                  <c:pt idx="2215">
                    <c:v>Manyata Tech Park Road</c:v>
                  </c:pt>
                  <c:pt idx="2216">
                    <c:v>Mappedu</c:v>
                  </c:pt>
                  <c:pt idx="2217">
                    <c:v>Mappedu Junction</c:v>
                  </c:pt>
                  <c:pt idx="2218">
                    <c:v>Maraganahalli</c:v>
                  </c:pt>
                  <c:pt idx="2219">
                    <c:v>Maragondanahalli Road</c:v>
                  </c:pt>
                  <c:pt idx="2220">
                    <c:v>Maraimalai Nagar</c:v>
                  </c:pt>
                  <c:pt idx="2221">
                    <c:v>Marakkanam</c:v>
                  </c:pt>
                  <c:pt idx="2222">
                    <c:v>Maran Nagar</c:v>
                  </c:pt>
                  <c:pt idx="2223">
                    <c:v>Marathahalli</c:v>
                  </c:pt>
                  <c:pt idx="2224">
                    <c:v>Marathahalli Village</c:v>
                  </c:pt>
                  <c:pt idx="2225">
                    <c:v>Margondanahalli</c:v>
                  </c:pt>
                  <c:pt idx="2226">
                    <c:v>Marine Drive</c:v>
                  </c:pt>
                  <c:pt idx="2227">
                    <c:v>Marine Lines</c:v>
                  </c:pt>
                  <c:pt idx="2228">
                    <c:v>Market yard</c:v>
                  </c:pt>
                  <c:pt idx="2229">
                    <c:v>Marol</c:v>
                  </c:pt>
                  <c:pt idx="2230">
                    <c:v>Marol andheri east</c:v>
                  </c:pt>
                  <c:pt idx="2231">
                    <c:v>Marol Andheri east mumbai</c:v>
                  </c:pt>
                  <c:pt idx="2232">
                    <c:v>marol maroshi</c:v>
                  </c:pt>
                  <c:pt idx="2233">
                    <c:v>Marol Millitary Road</c:v>
                  </c:pt>
                  <c:pt idx="2234">
                    <c:v>Marol Vijay Nagar</c:v>
                  </c:pt>
                  <c:pt idx="2235">
                    <c:v>Marsur</c:v>
                  </c:pt>
                  <c:pt idx="2236">
                    <c:v>Marudeeswarar Nagar</c:v>
                  </c:pt>
                  <c:pt idx="2237">
                    <c:v>Marunji</c:v>
                  </c:pt>
                  <c:pt idx="2238">
                    <c:v>Marunji Road</c:v>
                  </c:pt>
                  <c:pt idx="2239">
                    <c:v>Maruthi HBCS Layout</c:v>
                  </c:pt>
                  <c:pt idx="2240">
                    <c:v>Maruthi Layout</c:v>
                  </c:pt>
                  <c:pt idx="2241">
                    <c:v>Maruthi Nagar</c:v>
                  </c:pt>
                  <c:pt idx="2242">
                    <c:v>Maruthi Nagar Madivala</c:v>
                  </c:pt>
                  <c:pt idx="2243">
                    <c:v>Maruthi Nagar, Madivala</c:v>
                  </c:pt>
                  <c:pt idx="2244">
                    <c:v>Maruthi Sevanagar</c:v>
                  </c:pt>
                  <c:pt idx="2245">
                    <c:v>Marutirao Gaikwad Nagar</c:v>
                  </c:pt>
                  <c:pt idx="2246">
                    <c:v>Marvel Fria Road</c:v>
                  </c:pt>
                  <c:pt idx="2247">
                    <c:v>Masab Tank</c:v>
                  </c:pt>
                  <c:pt idx="2248">
                    <c:v>Masjid Banda</c:v>
                  </c:pt>
                  <c:pt idx="2249">
                    <c:v>Masjid Moth Village</c:v>
                  </c:pt>
                  <c:pt idx="2250">
                    <c:v>Mathikere</c:v>
                  </c:pt>
                  <c:pt idx="2251">
                    <c:v>Mathikere Extension</c:v>
                  </c:pt>
                  <c:pt idx="2252">
                    <c:v>Matiala</c:v>
                  </c:pt>
                  <c:pt idx="2253">
                    <c:v>Matunga</c:v>
                  </c:pt>
                  <c:pt idx="2254">
                    <c:v>matunga east</c:v>
                  </c:pt>
                  <c:pt idx="2255">
                    <c:v>MATUNGA WEST</c:v>
                  </c:pt>
                  <c:pt idx="2256">
                    <c:v>Mauza Panchpota</c:v>
                  </c:pt>
                  <c:pt idx="2257">
                    <c:v>Maval</c:v>
                  </c:pt>
                  <c:pt idx="2258">
                    <c:v>Mavalli</c:v>
                  </c:pt>
                  <c:pt idx="2259">
                    <c:v>Mayfair Road</c:v>
                  </c:pt>
                  <c:pt idx="2260">
                    <c:v>Mayur Nagari</c:v>
                  </c:pt>
                  <c:pt idx="2261">
                    <c:v>Mayur Vihar</c:v>
                  </c:pt>
                  <c:pt idx="2262">
                    <c:v>Mayur Vihar II</c:v>
                  </c:pt>
                  <c:pt idx="2263">
                    <c:v>mayur vihar phase 1</c:v>
                  </c:pt>
                  <c:pt idx="2264">
                    <c:v>Mayur Vihar Phase 2</c:v>
                  </c:pt>
                  <c:pt idx="2265">
                    <c:v>Mayur Vihar Phase 3</c:v>
                  </c:pt>
                  <c:pt idx="2266">
                    <c:v>Mayuri Nagar</c:v>
                  </c:pt>
                  <c:pt idx="2267">
                    <c:v>Mazagaon</c:v>
                  </c:pt>
                  <c:pt idx="2268">
                    <c:v>Mazgaon</c:v>
                  </c:pt>
                  <c:pt idx="2269">
                    <c:v>MC Layout</c:v>
                  </c:pt>
                  <c:pt idx="2270">
                    <c:v>MCECHS layout</c:v>
                  </c:pt>
                  <c:pt idx="2271">
                    <c:v>Medahalli</c:v>
                  </c:pt>
                  <c:pt idx="2272">
                    <c:v>Medak</c:v>
                  </c:pt>
                  <c:pt idx="2273">
                    <c:v>Medavakkam</c:v>
                  </c:pt>
                  <c:pt idx="2274">
                    <c:v>Medchal</c:v>
                  </c:pt>
                  <c:pt idx="2275">
                    <c:v>Medinaguda</c:v>
                  </c:pt>
                  <c:pt idx="2276">
                    <c:v>Medipally</c:v>
                  </c:pt>
                  <c:pt idx="2277">
                    <c:v>Meenakshi Layout</c:v>
                  </c:pt>
                  <c:pt idx="2278">
                    <c:v>Meenambakkam</c:v>
                  </c:pt>
                  <c:pt idx="2279">
                    <c:v>Meera Bagh</c:v>
                  </c:pt>
                  <c:pt idx="2280">
                    <c:v>Meerpet</c:v>
                  </c:pt>
                  <c:pt idx="2281">
                    <c:v>MEG Layout</c:v>
                  </c:pt>
                  <c:pt idx="2282">
                    <c:v>Megapolis Sunway Internal Road</c:v>
                  </c:pt>
                  <c:pt idx="2283">
                    <c:v>Meghani Nagar</c:v>
                  </c:pt>
                  <c:pt idx="2284">
                    <c:v>Mehdipatnam</c:v>
                  </c:pt>
                  <c:pt idx="2285">
                    <c:v>Mehrauli</c:v>
                  </c:pt>
                  <c:pt idx="2286">
                    <c:v>MEI Layout</c:v>
                  </c:pt>
                  <c:pt idx="2287">
                    <c:v>mELAKOTTAIYUR</c:v>
                  </c:pt>
                  <c:pt idx="2288">
                    <c:v>Memnagar</c:v>
                  </c:pt>
                  <c:pt idx="2289">
                    <c:v>Methodist Colony</c:v>
                  </c:pt>
                  <c:pt idx="2290">
                    <c:v>Metiabruz</c:v>
                  </c:pt>
                  <c:pt idx="2291">
                    <c:v>Metropolitan</c:v>
                  </c:pt>
                  <c:pt idx="2292">
                    <c:v>Metropolitan CoOperative Housing Society Limited Tangra</c:v>
                  </c:pt>
                  <c:pt idx="2293">
                    <c:v>Mettakanigudem</c:v>
                  </c:pt>
                  <c:pt idx="2294">
                    <c:v>Mettuguda</c:v>
                  </c:pt>
                  <c:pt idx="2295">
                    <c:v>Mettukuppam</c:v>
                  </c:pt>
                  <c:pt idx="2296">
                    <c:v>Mettukuppam Kanchipuram</c:v>
                  </c:pt>
                  <c:pt idx="2297">
                    <c:v>Mevalurkuppam</c:v>
                  </c:pt>
                  <c:pt idx="2298">
                    <c:v>MG Layout</c:v>
                  </c:pt>
                  <c:pt idx="2299">
                    <c:v>MG Road</c:v>
                  </c:pt>
                  <c:pt idx="2300">
                    <c:v>MGR Nagar</c:v>
                  </c:pt>
                  <c:pt idx="2301">
                    <c:v>MGR Nagar Velachery</c:v>
                  </c:pt>
                  <c:pt idx="2302">
                    <c:v>MHADA Colony 20</c:v>
                  </c:pt>
                  <c:pt idx="2303">
                    <c:v>Mhatre Nagar</c:v>
                  </c:pt>
                  <c:pt idx="2304">
                    <c:v>Michael Palaya</c:v>
                  </c:pt>
                  <c:pt idx="2305">
                    <c:v>Mico Layout</c:v>
                  </c:pt>
                  <c:pt idx="2306">
                    <c:v>Middleton street</c:v>
                  </c:pt>
                  <c:pt idx="2307">
                    <c:v>Migh Colony</c:v>
                  </c:pt>
                  <c:pt idx="2308">
                    <c:v>Milan Subway</c:v>
                  </c:pt>
                  <c:pt idx="2309">
                    <c:v>Military Dairy Farm Road</c:v>
                  </c:pt>
                  <c:pt idx="2310">
                    <c:v>Military Road</c:v>
                  </c:pt>
                  <c:pt idx="2311">
                    <c:v>Milk Colony</c:v>
                  </c:pt>
                  <c:pt idx="2312">
                    <c:v>Millers Road</c:v>
                  </c:pt>
                  <c:pt idx="2313">
                    <c:v>Mindspace</c:v>
                  </c:pt>
                  <c:pt idx="2314">
                    <c:v>Minjur</c:v>
                  </c:pt>
                  <c:pt idx="2315">
                    <c:v>Minto Park</c:v>
                  </c:pt>
                  <c:pt idx="2316">
                    <c:v>Mira Bhayander E</c:v>
                  </c:pt>
                  <c:pt idx="2317">
                    <c:v>Mira Road</c:v>
                  </c:pt>
                  <c:pt idx="2318">
                    <c:v>Mira Road East</c:v>
                  </c:pt>
                  <c:pt idx="2319">
                    <c:v>Mira Road West</c:v>
                  </c:pt>
                  <c:pt idx="2320">
                    <c:v>Mirashi Nagar Kanjurmarg East</c:v>
                  </c:pt>
                  <c:pt idx="2321">
                    <c:v>Mithakhali</c:v>
                  </c:pt>
                  <c:pt idx="2322">
                    <c:v>Mithapur</c:v>
                  </c:pt>
                  <c:pt idx="2323">
                    <c:v>Miyapur</c:v>
                  </c:pt>
                  <c:pt idx="2324">
                    <c:v>MLA Colony Road Number 12</c:v>
                  </c:pt>
                  <c:pt idx="2325">
                    <c:v>MLA Layout Main Road</c:v>
                  </c:pt>
                  <c:pt idx="2326">
                    <c:v>MM Layout</c:v>
                  </c:pt>
                  <c:pt idx="2327">
                    <c:v>Model Colony</c:v>
                  </c:pt>
                  <c:pt idx="2328">
                    <c:v>Model Town</c:v>
                  </c:pt>
                  <c:pt idx="2329">
                    <c:v>Model Town Phase-1</c:v>
                  </c:pt>
                  <c:pt idx="2330">
                    <c:v>Model Town Phase3</c:v>
                  </c:pt>
                  <c:pt idx="2331">
                    <c:v>Modi Colony</c:v>
                  </c:pt>
                  <c:pt idx="2332">
                    <c:v>Mogappair</c:v>
                  </c:pt>
                  <c:pt idx="2333">
                    <c:v>Mogappair East</c:v>
                  </c:pt>
                  <c:pt idx="2334">
                    <c:v>Mogappair West</c:v>
                  </c:pt>
                  <c:pt idx="2335">
                    <c:v>Mohammed wadi</c:v>
                  </c:pt>
                  <c:pt idx="2336">
                    <c:v>Mohan Kumar Nagar</c:v>
                  </c:pt>
                  <c:pt idx="2337">
                    <c:v>Mohan Nagar</c:v>
                  </c:pt>
                  <c:pt idx="2338">
                    <c:v>Mohan Nagar MIDC</c:v>
                  </c:pt>
                  <c:pt idx="2339">
                    <c:v>Mohisbathan</c:v>
                  </c:pt>
                  <c:pt idx="2340">
                    <c:v>Moinabad</c:v>
                  </c:pt>
                  <c:pt idx="2341">
                    <c:v>Mokila</c:v>
                  </c:pt>
                  <c:pt idx="2342">
                    <c:v>Mominpore</c:v>
                  </c:pt>
                  <c:pt idx="2343">
                    <c:v>Moodalapalya</c:v>
                  </c:pt>
                  <c:pt idx="2344">
                    <c:v>Moolacheri</c:v>
                  </c:pt>
                  <c:pt idx="2345">
                    <c:v>Moosapet</c:v>
                  </c:pt>
                  <c:pt idx="2346">
                    <c:v>Moosarambagh Road</c:v>
                  </c:pt>
                  <c:pt idx="2347">
                    <c:v>Moraiya</c:v>
                  </c:pt>
                  <c:pt idx="2348">
                    <c:v>Moranapalli</c:v>
                  </c:pt>
                  <c:pt idx="2349">
                    <c:v>Morwadi</c:v>
                  </c:pt>
                  <c:pt idx="2350">
                    <c:v>Moshi</c:v>
                  </c:pt>
                  <c:pt idx="2351">
                    <c:v>Motera</c:v>
                  </c:pt>
                  <c:pt idx="2352">
                    <c:v>Motera Stadium Road</c:v>
                  </c:pt>
                  <c:pt idx="2353">
                    <c:v>Moti Bagh</c:v>
                  </c:pt>
                  <c:pt idx="2354">
                    <c:v>Moti Nagar</c:v>
                  </c:pt>
                  <c:pt idx="2355">
                    <c:v>Moula Ali</c:v>
                  </c:pt>
                  <c:pt idx="2356">
                    <c:v>Moulivakkam</c:v>
                  </c:pt>
                  <c:pt idx="2357">
                    <c:v>Mount Marry</c:v>
                  </c:pt>
                  <c:pt idx="2358">
                    <c:v>Mourigram</c:v>
                  </c:pt>
                  <c:pt idx="2359">
                    <c:v>MS Palya Road</c:v>
                  </c:pt>
                  <c:pt idx="2360">
                    <c:v>MS Ramaiah North City Bangalore</c:v>
                  </c:pt>
                  <c:pt idx="2361">
                    <c:v>MS Ramaiah North City Manayata Tech Park</c:v>
                  </c:pt>
                  <c:pt idx="2362">
                    <c:v>MSES Colony</c:v>
                  </c:pt>
                  <c:pt idx="2363">
                    <c:v>MSR Nagar Road Extension</c:v>
                  </c:pt>
                  <c:pt idx="2364">
                    <c:v>muchipara</c:v>
                  </c:pt>
                  <c:pt idx="2365">
                    <c:v>Muddanahalli</c:v>
                  </c:pt>
                  <c:pt idx="2366">
                    <c:v>Mudially</c:v>
                  </c:pt>
                  <c:pt idx="2367">
                    <c:v>Mudialy Road</c:v>
                  </c:pt>
                  <c:pt idx="2368">
                    <c:v>Mudichur</c:v>
                  </c:pt>
                  <c:pt idx="2369">
                    <c:v>Mugalivakkam</c:v>
                  </c:pt>
                  <c:pt idx="2370">
                    <c:v>Mukai Nagar</c:v>
                  </c:pt>
                  <c:pt idx="2371">
                    <c:v>Mukesh Nagar</c:v>
                  </c:pt>
                  <c:pt idx="2372">
                    <c:v>Mukherji Park</c:v>
                  </c:pt>
                  <c:pt idx="2373">
                    <c:v>Mukhram Garden</c:v>
                  </c:pt>
                  <c:pt idx="2374">
                    <c:v>Mukund Nagar</c:v>
                  </c:pt>
                  <c:pt idx="2375">
                    <c:v>Mukundapur</c:v>
                  </c:pt>
                  <c:pt idx="2376">
                    <c:v>Mukundpur</c:v>
                  </c:pt>
                  <c:pt idx="2377">
                    <c:v>Mullur</c:v>
                  </c:pt>
                  <c:pt idx="2378">
                    <c:v>Mulshi</c:v>
                  </c:pt>
                  <c:pt idx="2379">
                    <c:v>Mulund</c:v>
                  </c:pt>
                  <c:pt idx="2380">
                    <c:v>Mulund Check Naka</c:v>
                  </c:pt>
                  <c:pt idx="2381">
                    <c:v>Mulund East</c:v>
                  </c:pt>
                  <c:pt idx="2382">
                    <c:v>Mulund East Gavanpada</c:v>
                  </c:pt>
                  <c:pt idx="2383">
                    <c:v>Mulund West</c:v>
                  </c:pt>
                  <c:pt idx="2384">
                    <c:v>Mulund West Mumbai</c:v>
                  </c:pt>
                  <c:pt idx="2385">
                    <c:v>Mumatpura</c:v>
                  </c:pt>
                  <c:pt idx="2386">
                    <c:v>Mumbai</c:v>
                  </c:pt>
                  <c:pt idx="2387">
                    <c:v>Mumbai Central</c:v>
                  </c:pt>
                  <c:pt idx="2388">
                    <c:v>Mumbai Goa Highway</c:v>
                  </c:pt>
                  <c:pt idx="2389">
                    <c:v>Mumbai Highway</c:v>
                  </c:pt>
                  <c:pt idx="2390">
                    <c:v>Mumbai Nashik Expressway</c:v>
                  </c:pt>
                  <c:pt idx="2391">
                    <c:v>Mumbra</c:v>
                  </c:pt>
                  <c:pt idx="2392">
                    <c:v>Mundhwa</c:v>
                  </c:pt>
                  <c:pt idx="2393">
                    <c:v>Mundhwa Kharadi Road</c:v>
                  </c:pt>
                  <c:pt idx="2394">
                    <c:v>Mundhwa Manjari Road</c:v>
                  </c:pt>
                  <c:pt idx="2395">
                    <c:v>Mundka</c:v>
                  </c:pt>
                  <c:pt idx="2396">
                    <c:v>Muneshwara Block</c:v>
                  </c:pt>
                  <c:pt idx="2397">
                    <c:v>Muneshwara Nagar</c:v>
                  </c:pt>
                  <c:pt idx="2398">
                    <c:v>Munganoor</c:v>
                  </c:pt>
                  <c:pt idx="2399">
                    <c:v>Munirka</c:v>
                  </c:pt>
                  <c:pt idx="2400">
                    <c:v>Munirka Enclave</c:v>
                  </c:pt>
                  <c:pt idx="2401">
                    <c:v>Munjaba Basti</c:v>
                  </c:pt>
                  <c:pt idx="2402">
                    <c:v>Munjaba Vasti</c:v>
                  </c:pt>
                  <c:pt idx="2403">
                    <c:v>Munnekollal</c:v>
                  </c:pt>
                  <c:pt idx="2404">
                    <c:v>Munneshwara Layout</c:v>
                  </c:pt>
                  <c:pt idx="2405">
                    <c:v>Murarbaug</c:v>
                  </c:pt>
                  <c:pt idx="2406">
                    <c:v>Murlidhar Housing Society</c:v>
                  </c:pt>
                  <c:pt idx="2407">
                    <c:v>Murugesh Palya</c:v>
                  </c:pt>
                  <c:pt idx="2408">
                    <c:v>Murugeshpalya</c:v>
                  </c:pt>
                  <c:pt idx="2409">
                    <c:v>Musheerabad Zamistanpur</c:v>
                  </c:pt>
                  <c:pt idx="2410">
                    <c:v>muthangi</c:v>
                  </c:pt>
                  <c:pt idx="2411">
                    <c:v>Muthyala Nagar</c:v>
                  </c:pt>
                  <c:pt idx="2412">
                    <c:v>Muttukadu</c:v>
                  </c:pt>
                  <c:pt idx="2413">
                    <c:v>Mylapore</c:v>
                  </c:pt>
                  <c:pt idx="2414">
                    <c:v>Mylapore Devandavakkam</c:v>
                  </c:pt>
                  <c:pt idx="2415">
                    <c:v>Mylasandra</c:v>
                  </c:pt>
                  <c:pt idx="2416">
                    <c:v>Nabapally</c:v>
                  </c:pt>
                  <c:pt idx="2417">
                    <c:v>Nacharam</c:v>
                  </c:pt>
                  <c:pt idx="2418">
                    <c:v>Nadergul</c:v>
                  </c:pt>
                  <c:pt idx="2419">
                    <c:v>Nagadevanahalli</c:v>
                  </c:pt>
                  <c:pt idx="2420">
                    <c:v>Nagalkeni</c:v>
                  </c:pt>
                  <c:pt idx="2421">
                    <c:v>Nagappa Reddy Layout Main Road</c:v>
                  </c:pt>
                  <c:pt idx="2422">
                    <c:v>Nagapura</c:v>
                  </c:pt>
                  <c:pt idx="2423">
                    <c:v>Nagaram</c:v>
                  </c:pt>
                  <c:pt idx="2424">
                    <c:v>Nagaram Hyderabad South</c:v>
                  </c:pt>
                  <c:pt idx="2425">
                    <c:v>Nagarathnamma Layout</c:v>
                  </c:pt>
                  <c:pt idx="2426">
                    <c:v>Nagarathpet</c:v>
                  </c:pt>
                  <c:pt idx="2427">
                    <c:v>Nagarbhavi</c:v>
                  </c:pt>
                  <c:pt idx="2428">
                    <c:v>Nagareshwara   Nagenahalli</c:v>
                  </c:pt>
                  <c:pt idx="2429">
                    <c:v>Nagasandra</c:v>
                  </c:pt>
                  <c:pt idx="2430">
                    <c:v>Nagavara</c:v>
                  </c:pt>
                  <c:pt idx="2431">
                    <c:v>Nagavara Village</c:v>
                  </c:pt>
                  <c:pt idx="2432">
                    <c:v>Nagawara</c:v>
                  </c:pt>
                  <c:pt idx="2433">
                    <c:v>Nagdevanahalli</c:v>
                  </c:pt>
                  <c:pt idx="2434">
                    <c:v>Nagenahalli</c:v>
                  </c:pt>
                  <c:pt idx="2435">
                    <c:v>Nagendra Block Bangalore</c:v>
                  </c:pt>
                  <c:pt idx="2436">
                    <c:v>Nager Bazar</c:v>
                  </c:pt>
                  <c:pt idx="2437">
                    <c:v>Nagole</c:v>
                  </c:pt>
                  <c:pt idx="2438">
                    <c:v>Nagondanahalli</c:v>
                  </c:pt>
                  <c:pt idx="2439">
                    <c:v>Nagpada</c:v>
                  </c:pt>
                  <c:pt idx="2440">
                    <c:v>nahar amrit shakti Chandivali</c:v>
                  </c:pt>
                  <c:pt idx="2441">
                    <c:v>Nahur East</c:v>
                  </c:pt>
                  <c:pt idx="2442">
                    <c:v>Naigaon East</c:v>
                  </c:pt>
                  <c:pt idx="2443">
                    <c:v>Naigaon West</c:v>
                  </c:pt>
                  <c:pt idx="2444">
                    <c:v>Najafgarh</c:v>
                  </c:pt>
                  <c:pt idx="2445">
                    <c:v>Naktala</c:v>
                  </c:pt>
                  <c:pt idx="2446">
                    <c:v>Naktala Road</c:v>
                  </c:pt>
                  <c:pt idx="2447">
                    <c:v>Nala Sopara</c:v>
                  </c:pt>
                  <c:pt idx="2448">
                    <c:v>Nalanda Nagar Srimallenagar Colony</c:v>
                  </c:pt>
                  <c:pt idx="2449">
                    <c:v>Nalasopara East</c:v>
                  </c:pt>
                  <c:pt idx="2450">
                    <c:v>Nalasopara West</c:v>
                  </c:pt>
                  <c:pt idx="2451">
                    <c:v>Nallagandla Fly over</c:v>
                  </c:pt>
                  <c:pt idx="2452">
                    <c:v>Nallagandla Gachibowli</c:v>
                  </c:pt>
                  <c:pt idx="2453">
                    <c:v>Nallagandla Road</c:v>
                  </c:pt>
                  <c:pt idx="2454">
                    <c:v>Nallakunta</c:v>
                  </c:pt>
                  <c:pt idx="2455">
                    <c:v>Nallambakkam</c:v>
                  </c:pt>
                  <c:pt idx="2456">
                    <c:v>nallasopara W</c:v>
                  </c:pt>
                  <c:pt idx="2457">
                    <c:v>Nallurhalli Whitefield</c:v>
                  </c:pt>
                  <c:pt idx="2458">
                    <c:v>Nampally</c:v>
                  </c:pt>
                  <c:pt idx="2459">
                    <c:v>Nana Chiloda</c:v>
                  </c:pt>
                  <c:pt idx="2460">
                    <c:v>Nanakramguda</c:v>
                  </c:pt>
                  <c:pt idx="2461">
                    <c:v>Nandambakkam</c:v>
                  </c:pt>
                  <c:pt idx="2462">
                    <c:v>Nandanam</c:v>
                  </c:pt>
                  <c:pt idx="2463">
                    <c:v>Nanded</c:v>
                  </c:pt>
                  <c:pt idx="2464">
                    <c:v>Nanded Phata</c:v>
                  </c:pt>
                  <c:pt idx="2465">
                    <c:v>Nandhampakkam</c:v>
                  </c:pt>
                  <c:pt idx="2466">
                    <c:v>Nandi Hills</c:v>
                  </c:pt>
                  <c:pt idx="2467">
                    <c:v>Nandidurga Road Crescent</c:v>
                  </c:pt>
                  <c:pt idx="2468">
                    <c:v>Nandini Layout</c:v>
                  </c:pt>
                  <c:pt idx="2469">
                    <c:v>Nanganallur</c:v>
                  </c:pt>
                  <c:pt idx="2470">
                    <c:v>Nangloi</c:v>
                  </c:pt>
                  <c:pt idx="2471">
                    <c:v>Nanmangalam</c:v>
                  </c:pt>
                  <c:pt idx="2472">
                    <c:v>Napeansea Road</c:v>
                  </c:pt>
                  <c:pt idx="2473">
                    <c:v>Naraina</c:v>
                  </c:pt>
                  <c:pt idx="2474">
                    <c:v>Naraina Vihar</c:v>
                  </c:pt>
                  <c:pt idx="2475">
                    <c:v>Naraina Village</c:v>
                  </c:pt>
                  <c:pt idx="2476">
                    <c:v>Naranpura Road</c:v>
                  </c:pt>
                  <c:pt idx="2477">
                    <c:v>Naranpuraa</c:v>
                  </c:pt>
                  <c:pt idx="2478">
                    <c:v>Narapally</c:v>
                  </c:pt>
                  <c:pt idx="2479">
                    <c:v>Narayan Nagar</c:v>
                  </c:pt>
                  <c:pt idx="2480">
                    <c:v>Narayan Peth</c:v>
                  </c:pt>
                  <c:pt idx="2481">
                    <c:v>Narayana Reddy Layout</c:v>
                  </c:pt>
                  <c:pt idx="2482">
                    <c:v>Narayana Reddy Layout Bangalore</c:v>
                  </c:pt>
                  <c:pt idx="2483">
                    <c:v>Narayanaghatta</c:v>
                  </c:pt>
                  <c:pt idx="2484">
                    <c:v>Narayanapura</c:v>
                  </c:pt>
                  <c:pt idx="2485">
                    <c:v>Narayanapura Hennur Main Road</c:v>
                  </c:pt>
                  <c:pt idx="2486">
                    <c:v>Narayanapura on Hennur Main Road</c:v>
                  </c:pt>
                  <c:pt idx="2487">
                    <c:v>Narayangaon</c:v>
                  </c:pt>
                  <c:pt idx="2488">
                    <c:v>Narayanguda</c:v>
                  </c:pt>
                  <c:pt idx="2489">
                    <c:v>Narayanpur</c:v>
                  </c:pt>
                  <c:pt idx="2490">
                    <c:v>Narayantala West</c:v>
                  </c:pt>
                  <c:pt idx="2491">
                    <c:v>Narela</c:v>
                  </c:pt>
                  <c:pt idx="2492">
                    <c:v>Narendra Complex</c:v>
                  </c:pt>
                  <c:pt idx="2493">
                    <c:v>Narendrapur</c:v>
                  </c:pt>
                  <c:pt idx="2494">
                    <c:v>Nargis Dutt Road</c:v>
                  </c:pt>
                  <c:pt idx="2495">
                    <c:v>Narhe</c:v>
                  </c:pt>
                  <c:pt idx="2496">
                    <c:v>Nariman Point</c:v>
                  </c:pt>
                  <c:pt idx="2497">
                    <c:v>Narkel Bagan New Town</c:v>
                  </c:pt>
                  <c:pt idx="2498">
                    <c:v>Narmada Canal</c:v>
                  </c:pt>
                  <c:pt idx="2499">
                    <c:v>Naroda</c:v>
                  </c:pt>
                  <c:pt idx="2500">
                    <c:v>Narol</c:v>
                  </c:pt>
                  <c:pt idx="2501">
                    <c:v>Narolgam</c:v>
                  </c:pt>
                  <c:pt idx="2502">
                    <c:v>Narsingi</c:v>
                  </c:pt>
                  <c:pt idx="2503">
                    <c:v>Naryanpura</c:v>
                  </c:pt>
                  <c:pt idx="2504">
                    <c:v>Nasirpur</c:v>
                  </c:pt>
                  <c:pt idx="2505">
                    <c:v>Natagarh</c:v>
                  </c:pt>
                  <c:pt idx="2506">
                    <c:v>National Society</c:v>
                  </c:pt>
                  <c:pt idx="2507">
                    <c:v>Nava Naroda</c:v>
                  </c:pt>
                  <c:pt idx="2508">
                    <c:v>Nava Vadaj</c:v>
                  </c:pt>
                  <c:pt idx="2509">
                    <c:v>Navade</c:v>
                  </c:pt>
                  <c:pt idx="2510">
                    <c:v>Navallur</c:v>
                  </c:pt>
                  <c:pt idx="2511">
                    <c:v>Navalur</c:v>
                  </c:pt>
                  <c:pt idx="2512">
                    <c:v>Naveen Kunj Society</c:v>
                  </c:pt>
                  <c:pt idx="2513">
                    <c:v>Naveen Nagar</c:v>
                  </c:pt>
                  <c:pt idx="2514">
                    <c:v>Navjeevan Vihar</c:v>
                  </c:pt>
                  <c:pt idx="2515">
                    <c:v>Navodaya Colony</c:v>
                  </c:pt>
                  <c:pt idx="2516">
                    <c:v>Navodaya Nagar Bangalore</c:v>
                  </c:pt>
                  <c:pt idx="2517">
                    <c:v>Navpada Vile Parle East</c:v>
                  </c:pt>
                  <c:pt idx="2518">
                    <c:v>Navrang Circle</c:v>
                  </c:pt>
                  <c:pt idx="2519">
                    <c:v>Navrangpura</c:v>
                  </c:pt>
                  <c:pt idx="2520">
                    <c:v>Nawab Saheb Kunta</c:v>
                  </c:pt>
                  <c:pt idx="2521">
                    <c:v>Nawada</c:v>
                  </c:pt>
                  <c:pt idx="2522">
                    <c:v>Nawapara</c:v>
                  </c:pt>
                  <c:pt idx="2523">
                    <c:v>Nayabad</c:v>
                  </c:pt>
                  <c:pt idx="2524">
                    <c:v>Nayabad Daspara</c:v>
                  </c:pt>
                  <c:pt idx="2525">
                    <c:v>Nayanapanahalli Road</c:v>
                  </c:pt>
                  <c:pt idx="2526">
                    <c:v>Nayandahalli</c:v>
                  </c:pt>
                  <c:pt idx="2527">
                    <c:v>Nazirabad</c:v>
                  </c:pt>
                  <c:pt idx="2528">
                    <c:v>Nazrul Islam Avenue</c:v>
                  </c:pt>
                  <c:pt idx="2529">
                    <c:v>Near Bellandur</c:v>
                  </c:pt>
                  <c:pt idx="2530">
                    <c:v>Near Check Naka</c:v>
                  </c:pt>
                  <c:pt idx="2531">
                    <c:v>Near Mhada Colony Mulund E</c:v>
                  </c:pt>
                  <c:pt idx="2532">
                    <c:v>Near Nirma University On SG Highway</c:v>
                  </c:pt>
                  <c:pt idx="2533">
                    <c:v>Near Vaishno Devi Circle On SG Highway</c:v>
                  </c:pt>
                  <c:pt idx="2534">
                    <c:v>Neb Sarai</c:v>
                  </c:pt>
                  <c:pt idx="2535">
                    <c:v>Neeladri Investment Layout 6th Main Road</c:v>
                  </c:pt>
                  <c:pt idx="2536">
                    <c:v>Neeladri Nagar</c:v>
                  </c:pt>
                  <c:pt idx="2537">
                    <c:v>Neeladri Nagar Bengaluru</c:v>
                  </c:pt>
                  <c:pt idx="2538">
                    <c:v>Neeladri Road</c:v>
                  </c:pt>
                  <c:pt idx="2539">
                    <c:v>Neeladri Road Neeladri Nagar</c:v>
                  </c:pt>
                  <c:pt idx="2540">
                    <c:v>Neelankarai</c:v>
                  </c:pt>
                  <c:pt idx="2541">
                    <c:v>Neelasandra</c:v>
                  </c:pt>
                  <c:pt idx="2542">
                    <c:v>Neeraj Colony</c:v>
                  </c:pt>
                  <c:pt idx="2543">
                    <c:v>Neeti Bagh</c:v>
                  </c:pt>
                  <c:pt idx="2544">
                    <c:v>Nehru Enclave</c:v>
                  </c:pt>
                  <c:pt idx="2545">
                    <c:v>Nehru Nagar</c:v>
                  </c:pt>
                  <c:pt idx="2546">
                    <c:v>Nehru Nagar Kurla</c:v>
                  </c:pt>
                  <c:pt idx="2547">
                    <c:v>Nehru Place</c:v>
                  </c:pt>
                  <c:pt idx="2548">
                    <c:v>NehruNagar</c:v>
                  </c:pt>
                  <c:pt idx="2549">
                    <c:v>Neknampur</c:v>
                  </c:pt>
                  <c:pt idx="2550">
                    <c:v>Nelamangala</c:v>
                  </c:pt>
                  <c:pt idx="2551">
                    <c:v>Nellikuppam</c:v>
                  </c:pt>
                  <c:pt idx="2552">
                    <c:v>Nemam</c:v>
                  </c:pt>
                  <c:pt idx="2553">
                    <c:v>Nemilicheri</c:v>
                  </c:pt>
                  <c:pt idx="2554">
                    <c:v>Nemilichery</c:v>
                  </c:pt>
                  <c:pt idx="2555">
                    <c:v>Neo Town Electronics City Pha</c:v>
                  </c:pt>
                  <c:pt idx="2556">
                    <c:v>Neo Whitefield</c:v>
                  </c:pt>
                  <c:pt idx="2557">
                    <c:v>Nepalgange</c:v>
                  </c:pt>
                  <c:pt idx="2558">
                    <c:v>Neral</c:v>
                  </c:pt>
                  <c:pt idx="2559">
                    <c:v>Neraluru</c:v>
                  </c:pt>
                  <c:pt idx="2560">
                    <c:v>Nere</c:v>
                  </c:pt>
                  <c:pt idx="2561">
                    <c:v>Neredmet</c:v>
                  </c:pt>
                  <c:pt idx="2562">
                    <c:v>Neredmet Sainikpur X Road</c:v>
                  </c:pt>
                  <c:pt idx="2563">
                    <c:v>Neredmet X Road Vayupuri Sainikpuri X Road</c:v>
                  </c:pt>
                  <c:pt idx="2564">
                    <c:v>Nerhe</c:v>
                  </c:pt>
                  <c:pt idx="2565">
                    <c:v>Nerkundram</c:v>
                  </c:pt>
                  <c:pt idx="2566">
                    <c:v>Nerul</c:v>
                  </c:pt>
                  <c:pt idx="2567">
                    <c:v>Nesapakkam</c:v>
                  </c:pt>
                  <c:pt idx="2568">
                    <c:v>Netaji Nagar</c:v>
                  </c:pt>
                  <c:pt idx="2569">
                    <c:v>Netaji Subhash Place</c:v>
                  </c:pt>
                  <c:pt idx="2570">
                    <c:v>New Alipore</c:v>
                  </c:pt>
                  <c:pt idx="2571">
                    <c:v>New Ashok Nagar</c:v>
                  </c:pt>
                  <c:pt idx="2572">
                    <c:v>New Ashok Nagar Block E</c:v>
                  </c:pt>
                  <c:pt idx="2573">
                    <c:v>New Balaji Nagar</c:v>
                  </c:pt>
                  <c:pt idx="2574">
                    <c:v>New Barrakpur</c:v>
                  </c:pt>
                  <c:pt idx="2575">
                    <c:v>new bel road</c:v>
                  </c:pt>
                  <c:pt idx="2576">
                    <c:v>New Bowenpally X Road</c:v>
                  </c:pt>
                  <c:pt idx="2577">
                    <c:v>New C G Road</c:v>
                  </c:pt>
                  <c:pt idx="2578">
                    <c:v>new c g road chandkheda</c:v>
                  </c:pt>
                  <c:pt idx="2579">
                    <c:v>New cg road</c:v>
                  </c:pt>
                  <c:pt idx="2580">
                    <c:v>New Dindoshi Green Hill Society Mumbai</c:v>
                  </c:pt>
                  <c:pt idx="2581">
                    <c:v>New DP Road</c:v>
                  </c:pt>
                  <c:pt idx="2582">
                    <c:v>New Friends Colony</c:v>
                  </c:pt>
                  <c:pt idx="2583">
                    <c:v>New Garia</c:v>
                  </c:pt>
                  <c:pt idx="2584">
                    <c:v>New Gummidipoondi</c:v>
                  </c:pt>
                  <c:pt idx="2585">
                    <c:v>New Hafeezpet Hyderabad</c:v>
                  </c:pt>
                  <c:pt idx="2586">
                    <c:v>New Kalyani Nagar</c:v>
                  </c:pt>
                  <c:pt idx="2587">
                    <c:v>New Kondli</c:v>
                  </c:pt>
                  <c:pt idx="2588">
                    <c:v>New LIC Colony</c:v>
                  </c:pt>
                  <c:pt idx="2589">
                    <c:v>NEW MALAKPET</c:v>
                  </c:pt>
                  <c:pt idx="2590">
                    <c:v>New Mallepally</c:v>
                  </c:pt>
                  <c:pt idx="2591">
                    <c:v>New Maninagar</c:v>
                  </c:pt>
                  <c:pt idx="2592">
                    <c:v>New MHB Colony Mumbai</c:v>
                  </c:pt>
                  <c:pt idx="2593">
                    <c:v>New Moti Nagar</c:v>
                  </c:pt>
                  <c:pt idx="2594">
                    <c:v>New Mustafabad</c:v>
                  </c:pt>
                  <c:pt idx="2595">
                    <c:v>New Nagardas Road</c:v>
                  </c:pt>
                  <c:pt idx="2596">
                    <c:v>new Panvel navi mumbai</c:v>
                  </c:pt>
                  <c:pt idx="2597">
                    <c:v>New Prabhadevi Marg</c:v>
                  </c:pt>
                  <c:pt idx="2598">
                    <c:v>New Rajendra Nagar</c:v>
                  </c:pt>
                  <c:pt idx="2599">
                    <c:v>New Rajinder Nagar</c:v>
                  </c:pt>
                  <c:pt idx="2600">
                    <c:v>New Ranip</c:v>
                  </c:pt>
                  <c:pt idx="2601">
                    <c:v>New Rohtak Road Karol Bagh</c:v>
                  </c:pt>
                  <c:pt idx="2602">
                    <c:v>New Sangavi</c:v>
                  </c:pt>
                  <c:pt idx="2603">
                    <c:v>New Sanghvi</c:v>
                  </c:pt>
                  <c:pt idx="2604">
                    <c:v>New Thippasandra</c:v>
                  </c:pt>
                  <c:pt idx="2605">
                    <c:v>New Town</c:v>
                  </c:pt>
                  <c:pt idx="2606">
                    <c:v>New Town Rajarhat</c:v>
                  </c:pt>
                  <c:pt idx="2607">
                    <c:v>Newtown Action Area 1A</c:v>
                  </c:pt>
                  <c:pt idx="2608">
                    <c:v>Neww CG Road</c:v>
                  </c:pt>
                  <c:pt idx="2609">
                    <c:v>NFC Nagar</c:v>
                  </c:pt>
                  <c:pt idx="2610">
                    <c:v>NGEF Layout Sadanandanagar</c:v>
                  </c:pt>
                  <c:pt idx="2611">
                    <c:v>NGO Colony</c:v>
                  </c:pt>
                  <c:pt idx="2612">
                    <c:v>NIBM</c:v>
                  </c:pt>
                  <c:pt idx="2613">
                    <c:v>NIBM Annex Mohammadwadi</c:v>
                  </c:pt>
                  <c:pt idx="2614">
                    <c:v>NIBM Annexe</c:v>
                  </c:pt>
                  <c:pt idx="2615">
                    <c:v>Nigam Nagar</c:v>
                  </c:pt>
                  <c:pt idx="2616">
                    <c:v>NIgam Society</c:v>
                  </c:pt>
                  <c:pt idx="2617">
                    <c:v>Nigdi</c:v>
                  </c:pt>
                  <c:pt idx="2618">
                    <c:v>Nigdi Sector 24</c:v>
                  </c:pt>
                  <c:pt idx="2619">
                    <c:v>Nigdi Sector 26</c:v>
                  </c:pt>
                  <c:pt idx="2620">
                    <c:v>Nihal Vihar Delhi</c:v>
                  </c:pt>
                  <c:pt idx="2621">
                    <c:v>Nikol</c:v>
                  </c:pt>
                  <c:pt idx="2622">
                    <c:v>Nilje Gaon</c:v>
                  </c:pt>
                  <c:pt idx="2623">
                    <c:v>Nilothi</c:v>
                  </c:pt>
                  <c:pt idx="2624">
                    <c:v>Nimbalkar Nagar Lohgaon</c:v>
                  </c:pt>
                  <c:pt idx="2625">
                    <c:v>Nimta</c:v>
                  </c:pt>
                  <c:pt idx="2626">
                    <c:v>Nirankari Colony</c:v>
                  </c:pt>
                  <c:pt idx="2627">
                    <c:v>Nirnay Nagar</c:v>
                  </c:pt>
                  <c:pt idx="2628">
                    <c:v>Niti Bagh</c:v>
                  </c:pt>
                  <c:pt idx="2629">
                    <c:v>Nizampet</c:v>
                  </c:pt>
                  <c:pt idx="2630">
                    <c:v>Nizamuddin East</c:v>
                  </c:pt>
                  <c:pt idx="2631">
                    <c:v>Nizamuddin West</c:v>
                  </c:pt>
                  <c:pt idx="2632">
                    <c:v>Noapara</c:v>
                  </c:pt>
                  <c:pt idx="2633">
                    <c:v>Noida</c:v>
                  </c:pt>
                  <c:pt idx="2634">
                    <c:v>Nolambur</c:v>
                  </c:pt>
                  <c:pt idx="2635">
                    <c:v>North Dumdum</c:v>
                  </c:pt>
                  <c:pt idx="2636">
                    <c:v>Nr Ballygunge circular road</c:v>
                  </c:pt>
                  <c:pt idx="2637">
                    <c:v>NR Colony</c:v>
                  </c:pt>
                  <c:pt idx="2638">
                    <c:v>NRI Layout</c:v>
                  </c:pt>
                  <c:pt idx="2639">
                    <c:v>Nungambakkam</c:v>
                  </c:pt>
                  <c:pt idx="2640">
                    <c:v>Nungambakkam Thiruvallur</c:v>
                  </c:pt>
                  <c:pt idx="2641">
                    <c:v>Oberoi Splendor</c:v>
                  </c:pt>
                  <c:pt idx="2642">
                    <c:v>Odhav</c:v>
                  </c:pt>
                  <c:pt idx="2643">
                    <c:v>Off Bannerghatta Road</c:v>
                  </c:pt>
                  <c:pt idx="2644">
                    <c:v>Off Carter Road</c:v>
                  </c:pt>
                  <c:pt idx="2645">
                    <c:v>Off Cunningham Road</c:v>
                  </c:pt>
                  <c:pt idx="2646">
                    <c:v>Off Madras Road</c:v>
                  </c:pt>
                  <c:pt idx="2647">
                    <c:v>Officers Colony</c:v>
                  </c:pt>
                  <c:pt idx="2648">
                    <c:v>Ognaj</c:v>
                  </c:pt>
                  <c:pt idx="2649">
                    <c:v>Okalipuram</c:v>
                  </c:pt>
                  <c:pt idx="2650">
                    <c:v>Okhla</c:v>
                  </c:pt>
                  <c:pt idx="2651">
                    <c:v>Okhla Industrial Area</c:v>
                  </c:pt>
                  <c:pt idx="2652">
                    <c:v>Okhla Phase I</c:v>
                  </c:pt>
                  <c:pt idx="2653">
                    <c:v>Okkiyam</c:v>
                  </c:pt>
                  <c:pt idx="2654">
                    <c:v>Old Bowenpally</c:v>
                  </c:pt>
                  <c:pt idx="2655">
                    <c:v>Old Delhi</c:v>
                  </c:pt>
                  <c:pt idx="2656">
                    <c:v>Old Malakpet</c:v>
                  </c:pt>
                  <c:pt idx="2657">
                    <c:v>Old MHB Colony Mumbai</c:v>
                  </c:pt>
                  <c:pt idx="2658">
                    <c:v>Old Nagardas Road</c:v>
                  </c:pt>
                  <c:pt idx="2659">
                    <c:v>Old Nallakunta</c:v>
                  </c:pt>
                  <c:pt idx="2660">
                    <c:v>Old Pallavaram</c:v>
                  </c:pt>
                  <c:pt idx="2661">
                    <c:v>old pallavaram jeya lakhsminagar</c:v>
                  </c:pt>
                  <c:pt idx="2662">
                    <c:v>old panvel</c:v>
                  </c:pt>
                  <c:pt idx="2663">
                    <c:v>Old Rajender Nagar</c:v>
                  </c:pt>
                  <c:pt idx="2664">
                    <c:v>Old Sanghvi</c:v>
                  </c:pt>
                  <c:pt idx="2665">
                    <c:v>Old Sangvi</c:v>
                  </c:pt>
                  <c:pt idx="2666">
                    <c:v>Old Seemapuri</c:v>
                  </c:pt>
                  <c:pt idx="2667">
                    <c:v>Old Wadaj</c:v>
                  </c:pt>
                  <c:pt idx="2668">
                    <c:v>Old Washermanpet</c:v>
                  </c:pt>
                  <c:pt idx="2669">
                    <c:v>Olkaiwadi</c:v>
                  </c:pt>
                  <c:pt idx="2670">
                    <c:v>Om Colony</c:v>
                  </c:pt>
                  <c:pt idx="2671">
                    <c:v>Om Enclave Mithapur Extension</c:v>
                  </c:pt>
                  <c:pt idx="2672">
                    <c:v>Om Vihar</c:v>
                  </c:pt>
                  <c:pt idx="2673">
                    <c:v>OMBR Layout</c:v>
                  </c:pt>
                  <c:pt idx="2674">
                    <c:v>OMBR Layout Chikka Banaswadi</c:v>
                  </c:pt>
                  <c:pt idx="2675">
                    <c:v>Oragadam</c:v>
                  </c:pt>
                  <c:pt idx="2676">
                    <c:v>Oragadam Industrial Corridor</c:v>
                  </c:pt>
                  <c:pt idx="2677">
                    <c:v>Oragadam Village Ambattur Talu</c:v>
                  </c:pt>
                  <c:pt idx="2678">
                    <c:v>Orlem Lourdes Colony</c:v>
                  </c:pt>
                  <c:pt idx="2679">
                    <c:v>Oshiwara</c:v>
                  </c:pt>
                  <c:pt idx="2680">
                    <c:v>Oshiwara Park Road</c:v>
                  </c:pt>
                  <c:pt idx="2681">
                    <c:v>Osman Nagar</c:v>
                  </c:pt>
                  <c:pt idx="2682">
                    <c:v>Ottiyabakkam</c:v>
                  </c:pt>
                  <c:pt idx="2683">
                    <c:v>Owale</c:v>
                  </c:pt>
                  <c:pt idx="2684">
                    <c:v>P And T Colony</c:v>
                  </c:pt>
                  <c:pt idx="2685">
                    <c:v>P Janardhan Reddy Nagar</c:v>
                  </c:pt>
                  <c:pt idx="2686">
                    <c:v>Padalam</c:v>
                  </c:pt>
                  <c:pt idx="2687">
                    <c:v>Padapai</c:v>
                  </c:pt>
                  <c:pt idx="2688">
                    <c:v>Padgha</c:v>
                  </c:pt>
                  <c:pt idx="2689">
                    <c:v>Padi</c:v>
                  </c:pt>
                  <c:pt idx="2690">
                    <c:v>Padle Gaon</c:v>
                  </c:pt>
                  <c:pt idx="2691">
                    <c:v>Padmanabhanagar</c:v>
                  </c:pt>
                  <c:pt idx="2692">
                    <c:v>Padmarao Nagar</c:v>
                  </c:pt>
                  <c:pt idx="2693">
                    <c:v>Padmavati</c:v>
                  </c:pt>
                  <c:pt idx="2694">
                    <c:v>Padur</c:v>
                  </c:pt>
                  <c:pt idx="2695">
                    <c:v>Padur On Arakkonam Hwy</c:v>
                  </c:pt>
                  <c:pt idx="2696">
                    <c:v>Paharganj</c:v>
                  </c:pt>
                  <c:pt idx="2697">
                    <c:v>Pai Layout</c:v>
                  </c:pt>
                  <c:pt idx="2698">
                    <c:v>Paikpara</c:v>
                  </c:pt>
                  <c:pt idx="2699">
                    <c:v>Pailan</c:v>
                  </c:pt>
                  <c:pt idx="2700">
                    <c:v>pakhadi</c:v>
                  </c:pt>
                  <c:pt idx="2701">
                    <c:v>Palace Guttahalli</c:v>
                  </c:pt>
                  <c:pt idx="2702">
                    <c:v>Palace Road</c:v>
                  </c:pt>
                  <c:pt idx="2703">
                    <c:v>Palam</c:v>
                  </c:pt>
                  <c:pt idx="2704">
                    <c:v>Palam Vihar</c:v>
                  </c:pt>
                  <c:pt idx="2705">
                    <c:v>Palani Andavar Koil Street</c:v>
                  </c:pt>
                  <c:pt idx="2706">
                    <c:v>Palava</c:v>
                  </c:pt>
                  <c:pt idx="2707">
                    <c:v>Palavakam</c:v>
                  </c:pt>
                  <c:pt idx="2708">
                    <c:v>Palavakkam</c:v>
                  </c:pt>
                  <c:pt idx="2709">
                    <c:v>Paldi</c:v>
                  </c:pt>
                  <c:pt idx="2710">
                    <c:v>Palghar</c:v>
                  </c:pt>
                  <c:pt idx="2711">
                    <c:v>Pali Danda Road</c:v>
                  </c:pt>
                  <c:pt idx="2712">
                    <c:v>Pali Hill</c:v>
                  </c:pt>
                  <c:pt idx="2713">
                    <c:v>Pallavan Nagar</c:v>
                  </c:pt>
                  <c:pt idx="2714">
                    <c:v>Pallavan Nagar Main Road</c:v>
                  </c:pt>
                  <c:pt idx="2715">
                    <c:v>Pallavan Salai</c:v>
                  </c:pt>
                  <c:pt idx="2716">
                    <c:v>Pallavaram</c:v>
                  </c:pt>
                  <c:pt idx="2717">
                    <c:v>Pallikaranai</c:v>
                  </c:pt>
                  <c:pt idx="2718">
                    <c:v>Pallisree</c:v>
                  </c:pt>
                  <c:pt idx="2719">
                    <c:v>Palm Beach</c:v>
                  </c:pt>
                  <c:pt idx="2720">
                    <c:v>Palta</c:v>
                  </c:pt>
                  <c:pt idx="2721">
                    <c:v>Pammal</c:v>
                  </c:pt>
                  <c:pt idx="2722">
                    <c:v>Pamposh Enclave</c:v>
                  </c:pt>
                  <c:pt idx="2723">
                    <c:v>Pan Card Club Road</c:v>
                  </c:pt>
                  <c:pt idx="2724">
                    <c:v>Panathur</c:v>
                  </c:pt>
                  <c:pt idx="2725">
                    <c:v>Panathur Main Road</c:v>
                  </c:pt>
                  <c:pt idx="2726">
                    <c:v>Panayur</c:v>
                  </c:pt>
                  <c:pt idx="2727">
                    <c:v>Pancha Sayar</c:v>
                  </c:pt>
                  <c:pt idx="2728">
                    <c:v>Panchamrut Society</c:v>
                  </c:pt>
                  <c:pt idx="2729">
                    <c:v>Panchavati Colony</c:v>
                  </c:pt>
                  <c:pt idx="2730">
                    <c:v>Panchpota</c:v>
                  </c:pt>
                  <c:pt idx="2731">
                    <c:v>Panchsheel Enclave</c:v>
                  </c:pt>
                  <c:pt idx="2732">
                    <c:v>Panchsheel Park</c:v>
                  </c:pt>
                  <c:pt idx="2733">
                    <c:v>PANCHSHEEL VIHAR</c:v>
                  </c:pt>
                  <c:pt idx="2734">
                    <c:v>Panchshila Park South</c:v>
                  </c:pt>
                  <c:pt idx="2735">
                    <c:v>Pandav Nagar</c:v>
                  </c:pt>
                  <c:pt idx="2736">
                    <c:v>Pandhari Nagar</c:v>
                  </c:pt>
                  <c:pt idx="2737">
                    <c:v>Pandurang Budhkar Marg</c:v>
                  </c:pt>
                  <c:pt idx="2738">
                    <c:v>Panduranga Nagar</c:v>
                  </c:pt>
                  <c:pt idx="2739">
                    <c:v>Pandwalan Khurd</c:v>
                  </c:pt>
                  <c:pt idx="2740">
                    <c:v>Pangoli</c:v>
                  </c:pt>
                  <c:pt idx="2741">
                    <c:v>Panihati</c:v>
                  </c:pt>
                  <c:pt idx="2742">
                    <c:v>Pankti Co operative Housing Society</c:v>
                  </c:pt>
                  <c:pt idx="2743">
                    <c:v>Pansila</c:v>
                  </c:pt>
                  <c:pt idx="2744">
                    <c:v>Pant Nagar</c:v>
                  </c:pt>
                  <c:pt idx="2745">
                    <c:v>Panvel</c:v>
                  </c:pt>
                  <c:pt idx="2746">
                    <c:v>Papanthangal</c:v>
                  </c:pt>
                  <c:pt idx="2747">
                    <c:v>Paradise Colony</c:v>
                  </c:pt>
                  <c:pt idx="2748">
                    <c:v>param puri</c:v>
                  </c:pt>
                  <c:pt idx="2749">
                    <c:v>Paranjape Nagar</c:v>
                  </c:pt>
                  <c:pt idx="2750">
                    <c:v>Parappana Agrahara</c:v>
                  </c:pt>
                  <c:pt idx="2751">
                    <c:v>Parel</c:v>
                  </c:pt>
                  <c:pt idx="2752">
                    <c:v>Parel Village</c:v>
                  </c:pt>
                  <c:pt idx="2753">
                    <c:v>Parimal Garden</c:v>
                  </c:pt>
                  <c:pt idx="2754">
                    <c:v>Park Circus</c:v>
                  </c:pt>
                  <c:pt idx="2755">
                    <c:v>Park Side Road</c:v>
                  </c:pt>
                  <c:pt idx="2756">
                    <c:v>Park Street</c:v>
                  </c:pt>
                  <c:pt idx="2757">
                    <c:v>Park Street Area</c:v>
                  </c:pt>
                  <c:pt idx="2758">
                    <c:v>Park Town</c:v>
                  </c:pt>
                  <c:pt idx="2759">
                    <c:v>Parnashree</c:v>
                  </c:pt>
                  <c:pt idx="2760">
                    <c:v>Parnasree Pally</c:v>
                  </c:pt>
                  <c:pt idx="2761">
                    <c:v>PARSIK NAGAR</c:v>
                  </c:pt>
                  <c:pt idx="2762">
                    <c:v>Parui Mauza</c:v>
                  </c:pt>
                  <c:pt idx="2763">
                    <c:v>Paruthipattu Road</c:v>
                  </c:pt>
                  <c:pt idx="2764">
                    <c:v>Parvati Darshan</c:v>
                  </c:pt>
                  <c:pt idx="2765">
                    <c:v>Paryavaran Complex</c:v>
                  </c:pt>
                  <c:pt idx="2766">
                    <c:v>Paryavaran Complex Main</c:v>
                  </c:pt>
                  <c:pt idx="2767">
                    <c:v>Paschim Barisha</c:v>
                  </c:pt>
                  <c:pt idx="2768">
                    <c:v>Paschim Putiary</c:v>
                  </c:pt>
                  <c:pt idx="2769">
                    <c:v>Paschim Vihar</c:v>
                  </c:pt>
                  <c:pt idx="2770">
                    <c:v>Paschim Vihar Block A 5</c:v>
                  </c:pt>
                  <c:pt idx="2771">
                    <c:v>Pasha Colony</c:v>
                  </c:pt>
                  <c:pt idx="2772">
                    <c:v>Pashan</c:v>
                  </c:pt>
                  <c:pt idx="2773">
                    <c:v>Pashan Sus Road</c:v>
                  </c:pt>
                  <c:pt idx="2774">
                    <c:v>Patancheru</c:v>
                  </c:pt>
                  <c:pt idx="2775">
                    <c:v>Patancheru Mandal</c:v>
                  </c:pt>
                  <c:pt idx="2776">
                    <c:v>Patel Guda</c:v>
                  </c:pt>
                  <c:pt idx="2777">
                    <c:v>Patel Nagar</c:v>
                  </c:pt>
                  <c:pt idx="2778">
                    <c:v>Pathar Gatti</c:v>
                  </c:pt>
                  <c:pt idx="2779">
                    <c:v>Patipukur</c:v>
                  </c:pt>
                  <c:pt idx="2780">
                    <c:v>Patparganj</c:v>
                  </c:pt>
                  <c:pt idx="2781">
                    <c:v>Pattabiram</c:v>
                  </c:pt>
                  <c:pt idx="2782">
                    <c:v>Pattandur Agrahara</c:v>
                  </c:pt>
                  <c:pt idx="2783">
                    <c:v>Pattandur Agrahara Road</c:v>
                  </c:pt>
                  <c:pt idx="2784">
                    <c:v>Patteghar Palya Main Road</c:v>
                  </c:pt>
                  <c:pt idx="2785">
                    <c:v>Patuli</c:v>
                  </c:pt>
                  <c:pt idx="2786">
                    <c:v>paud</c:v>
                  </c:pt>
                  <c:pt idx="2787">
                    <c:v>Paud Road</c:v>
                  </c:pt>
                  <c:pt idx="2788">
                    <c:v>Pavendar Nagar</c:v>
                  </c:pt>
                  <c:pt idx="2789">
                    <c:v>Pazavanthangal</c:v>
                  </c:pt>
                  <c:pt idx="2790">
                    <c:v>Pazhavanthangal</c:v>
                  </c:pt>
                  <c:pt idx="2791">
                    <c:v>Peddar Road</c:v>
                  </c:pt>
                  <c:pt idx="2792">
                    <c:v>Peenya</c:v>
                  </c:pt>
                  <c:pt idx="2793">
                    <c:v>Peerakankaranai</c:v>
                  </c:pt>
                  <c:pt idx="2794">
                    <c:v>Peeramcheru</c:v>
                  </c:pt>
                  <c:pt idx="2795">
                    <c:v>Peerzadiguda</c:v>
                  </c:pt>
                  <c:pt idx="2796">
                    <c:v>Perambur</c:v>
                  </c:pt>
                  <c:pt idx="2797">
                    <c:v>Perambur Paper Mills Road</c:v>
                  </c:pt>
                  <c:pt idx="2798">
                    <c:v>Periyamet</c:v>
                  </c:pt>
                  <c:pt idx="2799">
                    <c:v>Periyar Nagar</c:v>
                  </c:pt>
                  <c:pt idx="2800">
                    <c:v>Perugate</c:v>
                  </c:pt>
                  <c:pt idx="2801">
                    <c:v>Perumalpattu</c:v>
                  </c:pt>
                  <c:pt idx="2802">
                    <c:v>Perumbakkam</c:v>
                  </c:pt>
                  <c:pt idx="2803">
                    <c:v>Perungalathur</c:v>
                  </c:pt>
                  <c:pt idx="2804">
                    <c:v>Perungudi</c:v>
                  </c:pt>
                  <c:pt idx="2805">
                    <c:v>Pestom Sagar Colony</c:v>
                  </c:pt>
                  <c:pt idx="2806">
                    <c:v>Phase 2</c:v>
                  </c:pt>
                  <c:pt idx="2807">
                    <c:v>Phase 2 Chattarpur Enclave</c:v>
                  </c:pt>
                  <c:pt idx="2808">
                    <c:v>Phase VI LIG Flats</c:v>
                  </c:pt>
                  <c:pt idx="2809">
                    <c:v>Philomina Nagar</c:v>
                  </c:pt>
                  <c:pt idx="2810">
                    <c:v>Phool Bagan</c:v>
                  </c:pt>
                  <c:pt idx="2811">
                    <c:v>Phoolbagan Crossing</c:v>
                  </c:pt>
                  <c:pt idx="2812">
                    <c:v>Phursungi Village Road</c:v>
                  </c:pt>
                  <c:pt idx="2813">
                    <c:v>Picnic Garden</c:v>
                  </c:pt>
                  <c:pt idx="2814">
                    <c:v>Picnic Garden Road</c:v>
                  </c:pt>
                  <c:pt idx="2815">
                    <c:v>Pillagana Halli</c:v>
                  </c:pt>
                  <c:pt idx="2816">
                    <c:v>Pimple Gurav</c:v>
                  </c:pt>
                  <c:pt idx="2817">
                    <c:v>Pimple Nilakh</c:v>
                  </c:pt>
                  <c:pt idx="2818">
                    <c:v>Pimple Saudagar</c:v>
                  </c:pt>
                  <c:pt idx="2819">
                    <c:v>Pimpri</c:v>
                  </c:pt>
                  <c:pt idx="2820">
                    <c:v>Pimpri Chinchwad</c:v>
                  </c:pt>
                  <c:pt idx="2821">
                    <c:v>Pirangut</c:v>
                  </c:pt>
                  <c:pt idx="2822">
                    <c:v>Pisoli</c:v>
                  </c:pt>
                  <c:pt idx="2823">
                    <c:v>Pisoli Road</c:v>
                  </c:pt>
                  <c:pt idx="2824">
                    <c:v>Pitampura</c:v>
                  </c:pt>
                  <c:pt idx="2825">
                    <c:v>Pitampura Block NP</c:v>
                  </c:pt>
                  <c:pt idx="2826">
                    <c:v>Pitampura KP Block</c:v>
                  </c:pt>
                  <c:pt idx="2827">
                    <c:v>PJR Enclave Road</c:v>
                  </c:pt>
                  <c:pt idx="2828">
                    <c:v>PJR Layout</c:v>
                  </c:pt>
                  <c:pt idx="2829">
                    <c:v>PJR Nagar</c:v>
                  </c:pt>
                  <c:pt idx="2830">
                    <c:v>Plammoodu</c:v>
                  </c:pt>
                  <c:pt idx="2831">
                    <c:v>Pochanpur Colony</c:v>
                  </c:pt>
                  <c:pt idx="2832">
                    <c:v>Pocharam</c:v>
                  </c:pt>
                  <c:pt idx="2833">
                    <c:v>Pocharam Near Muthangi</c:v>
                  </c:pt>
                  <c:pt idx="2834">
                    <c:v>Pocharam South Hyderabad</c:v>
                  </c:pt>
                  <c:pt idx="2835">
                    <c:v>Pocket 4 Sector C</c:v>
                  </c:pt>
                  <c:pt idx="2836">
                    <c:v>Poddar Nagar</c:v>
                  </c:pt>
                  <c:pt idx="2837">
                    <c:v>Pokhran 2</c:v>
                  </c:pt>
                  <c:pt idx="2838">
                    <c:v>Ponmar</c:v>
                  </c:pt>
                  <c:pt idx="2839">
                    <c:v>Ponniammanmedu</c:v>
                  </c:pt>
                  <c:pt idx="2840">
                    <c:v>poonam nagar</c:v>
                  </c:pt>
                  <c:pt idx="2841">
                    <c:v>Poonamallee</c:v>
                  </c:pt>
                  <c:pt idx="2842">
                    <c:v>Poorvi Pitampura</c:v>
                  </c:pt>
                  <c:pt idx="2843">
                    <c:v>Porur</c:v>
                  </c:pt>
                  <c:pt idx="2844">
                    <c:v>Porwal Rd</c:v>
                  </c:pt>
                  <c:pt idx="2845">
                    <c:v>Post Office Road</c:v>
                  </c:pt>
                  <c:pt idx="2846">
                    <c:v>Potheri</c:v>
                  </c:pt>
                  <c:pt idx="2847">
                    <c:v>Pothur</c:v>
                  </c:pt>
                  <c:pt idx="2848">
                    <c:v>Pottakkuzhi</c:v>
                  </c:pt>
                  <c:pt idx="2849">
                    <c:v>Pottery Town</c:v>
                  </c:pt>
                  <c:pt idx="2850">
                    <c:v>Powai</c:v>
                  </c:pt>
                  <c:pt idx="2851">
                    <c:v>Powai Lake</c:v>
                  </c:pt>
                  <c:pt idx="2852">
                    <c:v>Powai MHADA Colony</c:v>
                  </c:pt>
                  <c:pt idx="2853">
                    <c:v>Powai Vihar Road</c:v>
                  </c:pt>
                  <c:pt idx="2854">
                    <c:v>Pozhichalur</c:v>
                  </c:pt>
                  <c:pt idx="2855">
                    <c:v>Prabhadevi</c:v>
                  </c:pt>
                  <c:pt idx="2856">
                    <c:v>Prabhadevi mumbai</c:v>
                  </c:pt>
                  <c:pt idx="2857">
                    <c:v>Prabhat Road</c:v>
                  </c:pt>
                  <c:pt idx="2858">
                    <c:v>Pradhikaran Nigdi</c:v>
                  </c:pt>
                  <c:pt idx="2859">
                    <c:v>Pragathi Nagar</c:v>
                  </c:pt>
                  <c:pt idx="2860">
                    <c:v>Pragathi Nagar Kukatpally</c:v>
                  </c:pt>
                  <c:pt idx="2861">
                    <c:v>Pragathi Nagar Main</c:v>
                  </c:pt>
                  <c:pt idx="2862">
                    <c:v>Pragati Nagar</c:v>
                  </c:pt>
                  <c:pt idx="2863">
                    <c:v>Pragati Vihar</c:v>
                  </c:pt>
                  <c:pt idx="2864">
                    <c:v>Prahlad Nagar</c:v>
                  </c:pt>
                  <c:pt idx="2865">
                    <c:v>Prahlad Nagar Road</c:v>
                  </c:pt>
                  <c:pt idx="2866">
                    <c:v>Prakash Mohalla</c:v>
                  </c:pt>
                  <c:pt idx="2867">
                    <c:v>Prakash Mohalla Amritpuri</c:v>
                  </c:pt>
                  <c:pt idx="2868">
                    <c:v>Prakruthi Township</c:v>
                  </c:pt>
                  <c:pt idx="2869">
                    <c:v>Prashant Vihar</c:v>
                  </c:pt>
                  <c:pt idx="2870">
                    <c:v>Prashant Vihar Sector 14</c:v>
                  </c:pt>
                  <c:pt idx="2871">
                    <c:v>Pratik Nagar</c:v>
                  </c:pt>
                  <c:pt idx="2872">
                    <c:v>Prayathi Nagar</c:v>
                  </c:pt>
                  <c:pt idx="2873">
                    <c:v>Preet Vihar</c:v>
                  </c:pt>
                  <c:pt idx="2874">
                    <c:v>Prem Nagar</c:v>
                  </c:pt>
                  <c:pt idx="2875">
                    <c:v>Prerna Tirth Road</c:v>
                  </c:pt>
                  <c:pt idx="2876">
                    <c:v>Press Bazar</c:v>
                  </c:pt>
                  <c:pt idx="2877">
                    <c:v>Prince Anwar Shah Rd</c:v>
                  </c:pt>
                  <c:pt idx="2878">
                    <c:v>Prince Anwar Shah Road Tollygunge</c:v>
                  </c:pt>
                  <c:pt idx="2879">
                    <c:v>Prithvi Layout</c:v>
                  </c:pt>
                  <c:pt idx="2880">
                    <c:v>Prithviraj Road</c:v>
                  </c:pt>
                  <c:pt idx="2881">
                    <c:v>Priyadarshini Vihar Priya Priyadarshini Vihar</c:v>
                  </c:pt>
                  <c:pt idx="2882">
                    <c:v>Pudupakkam</c:v>
                  </c:pt>
                  <c:pt idx="2883">
                    <c:v>Pudupakkam Village</c:v>
                  </c:pt>
                  <c:pt idx="2884">
                    <c:v>Pulianthope</c:v>
                  </c:pt>
                  <c:pt idx="2885">
                    <c:v>Punawale</c:v>
                  </c:pt>
                  <c:pt idx="2886">
                    <c:v>Pune Cantonment</c:v>
                  </c:pt>
                  <c:pt idx="2887">
                    <c:v>Pune Nagar Road</c:v>
                  </c:pt>
                  <c:pt idx="2888">
                    <c:v>Pune Satara Rd</c:v>
                  </c:pt>
                  <c:pt idx="2889">
                    <c:v>Pune Satara Road</c:v>
                  </c:pt>
                  <c:pt idx="2890">
                    <c:v>Pune Solapur Road</c:v>
                  </c:pt>
                  <c:pt idx="2891">
                    <c:v>Pune Station</c:v>
                  </c:pt>
                  <c:pt idx="2892">
                    <c:v>Punjabi Bagh</c:v>
                  </c:pt>
                  <c:pt idx="2893">
                    <c:v>Punjabi Bagh Bhagwan Das Nagar</c:v>
                  </c:pt>
                  <c:pt idx="2894">
                    <c:v>Punjagutta</c:v>
                  </c:pt>
                  <c:pt idx="2895">
                    <c:v>Punjagutta Market</c:v>
                  </c:pt>
                  <c:pt idx="2896">
                    <c:v>Puppalaguda</c:v>
                  </c:pt>
                  <c:pt idx="2897">
                    <c:v>Puppalguda</c:v>
                  </c:pt>
                  <c:pt idx="2898">
                    <c:v>Purasaiwakkam</c:v>
                  </c:pt>
                  <c:pt idx="2899">
                    <c:v>Purasawalkam</c:v>
                  </c:pt>
                  <c:pt idx="2900">
                    <c:v>Purba Putiary</c:v>
                  </c:pt>
                  <c:pt idx="2901">
                    <c:v>Purba Sinthee Bye Lane</c:v>
                  </c:pt>
                  <c:pt idx="2902">
                    <c:v>Purbachal Road</c:v>
                  </c:pt>
                  <c:pt idx="2903">
                    <c:v>purbalok</c:v>
                  </c:pt>
                  <c:pt idx="2904">
                    <c:v>Purnanagar</c:v>
                  </c:pt>
                  <c:pt idx="2905">
                    <c:v>Pushpagiri Nagar</c:v>
                  </c:pt>
                  <c:pt idx="2906">
                    <c:v>Pushpanjali Enclave</c:v>
                  </c:pt>
                  <c:pt idx="2907">
                    <c:v>Pushpanjali Farms</c:v>
                  </c:pt>
                  <c:pt idx="2908">
                    <c:v>Puzhal</c:v>
                  </c:pt>
                  <c:pt idx="2909">
                    <c:v>Puzhudhivakkam</c:v>
                  </c:pt>
                  <c:pt idx="2910">
                    <c:v>Puzhuthivakkam</c:v>
                  </c:pt>
                  <c:pt idx="2911">
                    <c:v>Q City Road</c:v>
                  </c:pt>
                  <c:pt idx="2912">
                    <c:v>QU Block Uttari Pitampura</c:v>
                  </c:pt>
                  <c:pt idx="2913">
                    <c:v>Qutab Enclave</c:v>
                  </c:pt>
                  <c:pt idx="2914">
                    <c:v>Qutab Institutional Area</c:v>
                  </c:pt>
                  <c:pt idx="2915">
                    <c:v>Quthbullapur</c:v>
                  </c:pt>
                  <c:pt idx="2916">
                    <c:v>Qutub Shahi Tombs</c:v>
                  </c:pt>
                  <c:pt idx="2917">
                    <c:v>Qutub Vihar</c:v>
                  </c:pt>
                  <c:pt idx="2918">
                    <c:v>R B Connector</c:v>
                  </c:pt>
                  <c:pt idx="2919">
                    <c:v>R R NAGAR</c:v>
                  </c:pt>
                  <c:pt idx="2920">
                    <c:v>R T  Nagar</c:v>
                  </c:pt>
                  <c:pt idx="2921">
                    <c:v>R T Nagar</c:v>
                  </c:pt>
                  <c:pt idx="2922">
                    <c:v>R.K. Hegde Nagar</c:v>
                  </c:pt>
                  <c:pt idx="2923">
                    <c:v>R.K. Puram</c:v>
                  </c:pt>
                  <c:pt idx="2924">
                    <c:v>Rabale</c:v>
                  </c:pt>
                  <c:pt idx="2925">
                    <c:v>Rabale Station Road</c:v>
                  </c:pt>
                  <c:pt idx="2926">
                    <c:v>Rabindra Sarova Metro</c:v>
                  </c:pt>
                  <c:pt idx="2927">
                    <c:v>Rabindra Sarovar</c:v>
                  </c:pt>
                  <c:pt idx="2928">
                    <c:v>Rachenahalli</c:v>
                  </c:pt>
                  <c:pt idx="2929">
                    <c:v>Radha Nagar</c:v>
                  </c:pt>
                  <c:pt idx="2930">
                    <c:v>Radha Nagar Main</c:v>
                  </c:pt>
                  <c:pt idx="2931">
                    <c:v>Radhanath Chowdhury Road</c:v>
                  </c:pt>
                  <c:pt idx="2932">
                    <c:v>Radhe Mohan Drive</c:v>
                  </c:pt>
                  <c:pt idx="2933">
                    <c:v>Radhey Mohan Drive</c:v>
                  </c:pt>
                  <c:pt idx="2934">
                    <c:v>Radhey Shyam Park</c:v>
                  </c:pt>
                  <c:pt idx="2935">
                    <c:v>Raghava Reddy Colony</c:v>
                  </c:pt>
                  <c:pt idx="2936">
                    <c:v>Raghavendra Colony</c:v>
                  </c:pt>
                  <c:pt idx="2937">
                    <c:v>Raghavendra Colony Manikonda</c:v>
                  </c:pt>
                  <c:pt idx="2938">
                    <c:v>raghunathpur</c:v>
                  </c:pt>
                  <c:pt idx="2939">
                    <c:v>Ragigudda Slum</c:v>
                  </c:pt>
                  <c:pt idx="2940">
                    <c:v>Rahara</c:v>
                  </c:pt>
                  <c:pt idx="2941">
                    <c:v>Rahatani</c:v>
                  </c:pt>
                  <c:pt idx="2942">
                    <c:v>Raheja Complex Road</c:v>
                  </c:pt>
                  <c:pt idx="2943">
                    <c:v>raheja vihar</c:v>
                  </c:pt>
                  <c:pt idx="2944">
                    <c:v>Rahmath Nagar</c:v>
                  </c:pt>
                  <c:pt idx="2945">
                    <c:v>raidurgam</c:v>
                  </c:pt>
                  <c:pt idx="2946">
                    <c:v>Rail Vihar</c:v>
                  </c:pt>
                  <c:pt idx="2947">
                    <c:v>Railway Mens Empyloyees Layout 2nd Stage</c:v>
                  </c:pt>
                  <c:pt idx="2948">
                    <c:v>Raj Nagar</c:v>
                  </c:pt>
                  <c:pt idx="2949">
                    <c:v>Raj Nagar Part II</c:v>
                  </c:pt>
                  <c:pt idx="2950">
                    <c:v>Raja Annamalai Puram</c:v>
                  </c:pt>
                  <c:pt idx="2951">
                    <c:v>Raja Basanta Roy Road</c:v>
                  </c:pt>
                  <c:pt idx="2952">
                    <c:v>Raja Bazar</c:v>
                  </c:pt>
                  <c:pt idx="2953">
                    <c:v>Raja garden</c:v>
                  </c:pt>
                  <c:pt idx="2954">
                    <c:v>Raja Rajeshwara Nagar</c:v>
                  </c:pt>
                  <c:pt idx="2955">
                    <c:v>Raja Rajeshwari Nagar 5th Stage</c:v>
                  </c:pt>
                  <c:pt idx="2956">
                    <c:v>Raja Rajeswari Nagar</c:v>
                  </c:pt>
                  <c:pt idx="2957">
                    <c:v>rajaji nagar</c:v>
                  </c:pt>
                  <c:pt idx="2958">
                    <c:v>Rajajinagar</c:v>
                  </c:pt>
                  <c:pt idx="2959">
                    <c:v>Rajakilpakkam</c:v>
                  </c:pt>
                  <c:pt idx="2960">
                    <c:v>Rajapur</c:v>
                  </c:pt>
                  <c:pt idx="2961">
                    <c:v>Rajarhat</c:v>
                  </c:pt>
                  <c:pt idx="2962">
                    <c:v>Rajarhat Chowmatha</c:v>
                  </c:pt>
                  <c:pt idx="2963">
                    <c:v>Rajarhat Gopalpur</c:v>
                  </c:pt>
                  <c:pt idx="2964">
                    <c:v>Rajarhat main road</c:v>
                  </c:pt>
                  <c:pt idx="2965">
                    <c:v>rajarhat newtown</c:v>
                  </c:pt>
                  <c:pt idx="2966">
                    <c:v>Rajas Society</c:v>
                  </c:pt>
                  <c:pt idx="2967">
                    <c:v>Rajbari</c:v>
                  </c:pt>
                  <c:pt idx="2968">
                    <c:v>Rajendra Nagar</c:v>
                  </c:pt>
                  <c:pt idx="2969">
                    <c:v>Rajgurunagar</c:v>
                  </c:pt>
                  <c:pt idx="2970">
                    <c:v>Rajinder Nagar</c:v>
                  </c:pt>
                  <c:pt idx="2971">
                    <c:v>Rajiv Gandhi Nagar Colony</c:v>
                  </c:pt>
                  <c:pt idx="2972">
                    <c:v>Rajokri</c:v>
                  </c:pt>
                  <c:pt idx="2973">
                    <c:v>Rajouri Garden</c:v>
                  </c:pt>
                  <c:pt idx="2974">
                    <c:v>Rajouri Garden Extension</c:v>
                  </c:pt>
                  <c:pt idx="2975">
                    <c:v>Rajpur</c:v>
                  </c:pt>
                  <c:pt idx="2976">
                    <c:v>Rajpur Khurd Extension</c:v>
                  </c:pt>
                  <c:pt idx="2977">
                    <c:v>Raju Park</c:v>
                  </c:pt>
                  <c:pt idx="2978">
                    <c:v>Rakshapuram</c:v>
                  </c:pt>
                  <c:pt idx="2979">
                    <c:v>Ram Datt Enclave</c:v>
                  </c:pt>
                  <c:pt idx="2980">
                    <c:v>Ram Nagar</c:v>
                  </c:pt>
                  <c:pt idx="2981">
                    <c:v>Ram Prastha Colony</c:v>
                  </c:pt>
                  <c:pt idx="2982">
                    <c:v>Rama Park Block B</c:v>
                  </c:pt>
                  <c:pt idx="2983">
                    <c:v>Rama Vihar</c:v>
                  </c:pt>
                  <c:pt idx="2984">
                    <c:v>Ramabai Ambedkar Nagar</c:v>
                  </c:pt>
                  <c:pt idx="2985">
                    <c:v>Ramachandra Puram</c:v>
                  </c:pt>
                  <c:pt idx="2986">
                    <c:v>Ramachandrapuram</c:v>
                  </c:pt>
                  <c:pt idx="2987">
                    <c:v>Ramagondanahalli</c:v>
                  </c:pt>
                  <c:pt idx="2988">
                    <c:v>Ramakrishna Nagar Extension</c:v>
                  </c:pt>
                  <c:pt idx="2989">
                    <c:v>Ramamurthy Nagar</c:v>
                  </c:pt>
                  <c:pt idx="2990">
                    <c:v>Ramanashree California Gardens Layout</c:v>
                  </c:pt>
                  <c:pt idx="2991">
                    <c:v>Ramanthapur</c:v>
                  </c:pt>
                  <c:pt idx="2992">
                    <c:v>Ramapuram</c:v>
                  </c:pt>
                  <c:pt idx="2993">
                    <c:v>Ramasandra</c:v>
                  </c:pt>
                  <c:pt idx="2994">
                    <c:v>Ramavaram</c:v>
                  </c:pt>
                  <c:pt idx="2995">
                    <c:v>Ramayan Nagar</c:v>
                  </c:pt>
                  <c:pt idx="2996">
                    <c:v>Rambagh Colony</c:v>
                  </c:pt>
                  <c:pt idx="2997">
                    <c:v>Rambaug</c:v>
                  </c:pt>
                  <c:pt idx="2998">
                    <c:v>Rambaug Colony</c:v>
                  </c:pt>
                  <c:pt idx="2999">
                    <c:v>Ramdev Nagar</c:v>
                  </c:pt>
                  <c:pt idx="3000">
                    <c:v>Ramesh Nagar</c:v>
                  </c:pt>
                  <c:pt idx="3001">
                    <c:v>Ramesh Nagar raja garden bali nagar</c:v>
                  </c:pt>
                  <c:pt idx="3002">
                    <c:v>Ramesh Nagar Road</c:v>
                  </c:pt>
                  <c:pt idx="3003">
                    <c:v>Ramgad Nagar</c:v>
                  </c:pt>
                  <c:pt idx="3004">
                    <c:v>Ramgopalpet</c:v>
                  </c:pt>
                  <c:pt idx="3005">
                    <c:v>Ramkrishna Paramhans Nagar</c:v>
                  </c:pt>
                  <c:pt idx="3006">
                    <c:v>Rammurthi Nagar</c:v>
                  </c:pt>
                  <c:pt idx="3007">
                    <c:v>Ramnas Pura</c:v>
                  </c:pt>
                  <c:pt idx="3008">
                    <c:v>Rampally</c:v>
                  </c:pt>
                  <c:pt idx="3009">
                    <c:v>Ramtekdi Industrial Area</c:v>
                  </c:pt>
                  <c:pt idx="3010">
                    <c:v>Ranganathan Colony</c:v>
                  </c:pt>
                  <c:pt idx="3011">
                    <c:v>Rangpuri</c:v>
                  </c:pt>
                  <c:pt idx="3012">
                    <c:v>Rani Gunj</c:v>
                  </c:pt>
                  <c:pt idx="3013">
                    <c:v>Ranip</c:v>
                  </c:pt>
                  <c:pt idx="3014">
                    <c:v>Ranjangaon</c:v>
                  </c:pt>
                  <c:pt idx="3015">
                    <c:v>Ranjeet Nagar</c:v>
                  </c:pt>
                  <c:pt idx="3016">
                    <c:v>Ranka Colony</c:v>
                  </c:pt>
                  <c:pt idx="3017">
                    <c:v>Ranka Nagar</c:v>
                  </c:pt>
                  <c:pt idx="3018">
                    <c:v>Rasapunja</c:v>
                  </c:pt>
                  <c:pt idx="3019">
                    <c:v>Rasayani</c:v>
                  </c:pt>
                  <c:pt idx="3020">
                    <c:v>Rash Behari</c:v>
                  </c:pt>
                  <c:pt idx="3021">
                    <c:v>Rashbehari</c:v>
                  </c:pt>
                  <c:pt idx="3022">
                    <c:v>Rasoolpura</c:v>
                  </c:pt>
                  <c:pt idx="3023">
                    <c:v>Rasta Peth</c:v>
                  </c:pt>
                  <c:pt idx="3024">
                    <c:v>Ratan Park</c:v>
                  </c:pt>
                  <c:pt idx="3025">
                    <c:v>Ratan Park Delhi</c:v>
                  </c:pt>
                  <c:pt idx="3026">
                    <c:v>Ravet</c:v>
                  </c:pt>
                  <c:pt idx="3027">
                    <c:v>Ravindra Nagar Colony</c:v>
                  </c:pt>
                  <c:pt idx="3028">
                    <c:v>Raviryal</c:v>
                  </c:pt>
                  <c:pt idx="3029">
                    <c:v>Raviwar Peth</c:v>
                  </c:pt>
                  <c:pt idx="3030">
                    <c:v>Rayasandra</c:v>
                  </c:pt>
                  <c:pt idx="3031">
                    <c:v>Raysandara</c:v>
                  </c:pt>
                  <c:pt idx="3032">
                    <c:v>Razapur Khurd</c:v>
                  </c:pt>
                  <c:pt idx="3033">
                    <c:v>RC Marg</c:v>
                  </c:pt>
                  <c:pt idx="3034">
                    <c:v>Reckjoani Hospital Road</c:v>
                  </c:pt>
                  <c:pt idx="3035">
                    <c:v>Reclamation</c:v>
                  </c:pt>
                  <c:pt idx="3036">
                    <c:v>RedHill</c:v>
                  </c:pt>
                  <c:pt idx="3037">
                    <c:v>Regent Park</c:v>
                  </c:pt>
                  <c:pt idx="3038">
                    <c:v>Regimental Bazaar</c:v>
                  </c:pt>
                  <c:pt idx="3039">
                    <c:v>Rein Bazaar</c:v>
                  </c:pt>
                  <c:pt idx="3040">
                    <c:v>Reliaable Tranquil Layout</c:v>
                  </c:pt>
                  <c:pt idx="3041">
                    <c:v>Reliable Residency Layout, Phase 3</c:v>
                  </c:pt>
                  <c:pt idx="3042">
                    <c:v>Renuka Nagar</c:v>
                  </c:pt>
                  <c:pt idx="3043">
                    <c:v>Residency Road</c:v>
                  </c:pt>
                  <c:pt idx="3044">
                    <c:v>Residential Flat Haridevpur</c:v>
                  </c:pt>
                  <c:pt idx="3045">
                    <c:v>Residential Flat Malviya Nagar Extension</c:v>
                  </c:pt>
                  <c:pt idx="3046">
                    <c:v>Richards Town</c:v>
                  </c:pt>
                  <c:pt idx="3047">
                    <c:v>Richmond Road</c:v>
                  </c:pt>
                  <c:pt idx="3048">
                    <c:v>Richmond Town</c:v>
                  </c:pt>
                  <c:pt idx="3049">
                    <c:v>Ripon street</c:v>
                  </c:pt>
                  <c:pt idx="3050">
                    <c:v>Rishra</c:v>
                  </c:pt>
                  <c:pt idx="3051">
                    <c:v>Ritchie Road</c:v>
                  </c:pt>
                  <c:pt idx="3052">
                    <c:v>Rizvi Complex</c:v>
                  </c:pt>
                  <c:pt idx="3053">
                    <c:v>Rizvi Complex Chuim</c:v>
                  </c:pt>
                  <c:pt idx="3054">
                    <c:v>RK Hegde Nagar Bangalore</c:v>
                  </c:pt>
                  <c:pt idx="3055">
                    <c:v>RK Township</c:v>
                  </c:pt>
                  <c:pt idx="3056">
                    <c:v>RMV</c:v>
                  </c:pt>
                  <c:pt idx="3057">
                    <c:v>RMV 2nd Stage</c:v>
                  </c:pt>
                  <c:pt idx="3058">
                    <c:v>RMV Extension Stage 2</c:v>
                  </c:pt>
                  <c:pt idx="3059">
                    <c:v>Road No 10 Banjara Hills</c:v>
                  </c:pt>
                  <c:pt idx="3060">
                    <c:v>Road No7 NIN Colony</c:v>
                  </c:pt>
                  <c:pt idx="3061">
                    <c:v>Rodkol Road</c:v>
                  </c:pt>
                  <c:pt idx="3062">
                    <c:v>Rohini sector 16</c:v>
                  </c:pt>
                  <c:pt idx="3063">
                    <c:v>Rohini sector 24</c:v>
                  </c:pt>
                  <c:pt idx="3064">
                    <c:v>rohini sector 5</c:v>
                  </c:pt>
                  <c:pt idx="3065">
                    <c:v>Rohini Sector 9</c:v>
                  </c:pt>
                  <c:pt idx="3066">
                    <c:v>Rohit Kunj Sandesh Vihar</c:v>
                  </c:pt>
                  <c:pt idx="3067">
                    <c:v>Roop Nagar</c:v>
                  </c:pt>
                  <c:pt idx="3068">
                    <c:v>Roopena Agrahara</c:v>
                  </c:pt>
                  <c:pt idx="3069">
                    <c:v>Royapettah</c:v>
                  </c:pt>
                  <c:pt idx="3070">
                    <c:v>Royappa Nagar</c:v>
                  </c:pt>
                  <c:pt idx="3071">
                    <c:v>Royapuram</c:v>
                  </c:pt>
                  <c:pt idx="3072">
                    <c:v>RPC layout</c:v>
                  </c:pt>
                  <c:pt idx="3073">
                    <c:v>RR Nagar</c:v>
                  </c:pt>
                  <c:pt idx="3074">
                    <c:v>RT Nagar HMT Layout</c:v>
                  </c:pt>
                  <c:pt idx="3075">
                    <c:v>RT Nagar I</c:v>
                  </c:pt>
                  <c:pt idx="3076">
                    <c:v>RT Nagar Main Road</c:v>
                  </c:pt>
                  <c:pt idx="3077">
                    <c:v>RT Nager</c:v>
                  </c:pt>
                  <c:pt idx="3078">
                    <c:v>Ruby Hosp Main Road</c:v>
                  </c:pt>
                  <c:pt idx="3079">
                    <c:v>Rudraram</c:v>
                  </c:pt>
                  <c:pt idx="3080">
                    <c:v>Russa Road South</c:v>
                  </c:pt>
                  <c:pt idx="3081">
                    <c:v>Rustam bagh Layout</c:v>
                  </c:pt>
                  <c:pt idx="3082">
                    <c:v>Rustum Bagh Main Road</c:v>
                  </c:pt>
                  <c:pt idx="3083">
                    <c:v>S D A New</c:v>
                  </c:pt>
                  <c:pt idx="3084">
                    <c:v>S G Highway</c:v>
                  </c:pt>
                  <c:pt idx="3085">
                    <c:v>S.Bingipura</c:v>
                  </c:pt>
                  <c:pt idx="3086">
                    <c:v>Saat Rasta</c:v>
                  </c:pt>
                  <c:pt idx="3087">
                    <c:v>Sabarmati</c:v>
                  </c:pt>
                  <c:pt idx="3088">
                    <c:v>Sabe Gaon</c:v>
                  </c:pt>
                  <c:pt idx="3089">
                    <c:v>Sabzi Mandi Old</c:v>
                  </c:pt>
                  <c:pt idx="3090">
                    <c:v>Sachana</c:v>
                  </c:pt>
                  <c:pt idx="3091">
                    <c:v>Sadananda Nagar</c:v>
                  </c:pt>
                  <c:pt idx="3092">
                    <c:v>Sadar Bazaar</c:v>
                  </c:pt>
                  <c:pt idx="3093">
                    <c:v>Sadashiv Peth</c:v>
                  </c:pt>
                  <c:pt idx="3094">
                    <c:v>Sadashiva Nagar</c:v>
                  </c:pt>
                  <c:pt idx="3095">
                    <c:v>Sadashivpet</c:v>
                  </c:pt>
                  <c:pt idx="3096">
                    <c:v>Sadduguntepalya</c:v>
                  </c:pt>
                  <c:pt idx="3097">
                    <c:v>Sadhu Vaswani Chowk</c:v>
                  </c:pt>
                  <c:pt idx="3098">
                    <c:v>Sadiq Nagar</c:v>
                  </c:pt>
                  <c:pt idx="3099">
                    <c:v>Sadulajab</c:v>
                  </c:pt>
                  <c:pt idx="3100">
                    <c:v>Safdarjung Development Area</c:v>
                  </c:pt>
                  <c:pt idx="3101">
                    <c:v>Safdarjung Enclave</c:v>
                  </c:pt>
                  <c:pt idx="3102">
                    <c:v>Safilguda</c:v>
                  </c:pt>
                  <c:pt idx="3103">
                    <c:v>Sagar Pur</c:v>
                  </c:pt>
                  <c:pt idx="3104">
                    <c:v>Sagarli Gaon</c:v>
                  </c:pt>
                  <c:pt idx="3105">
                    <c:v>Saha Para</c:v>
                  </c:pt>
                  <c:pt idx="3106">
                    <c:v>Sahakar Nagar</c:v>
                  </c:pt>
                  <c:pt idx="3107">
                    <c:v>Sahakar Nagar II</c:v>
                  </c:pt>
                  <c:pt idx="3108">
                    <c:v>Sahakara Nagar</c:v>
                  </c:pt>
                  <c:pt idx="3109">
                    <c:v>Sahibabad</c:v>
                  </c:pt>
                  <c:pt idx="3110">
                    <c:v>Sahid Nagar Road</c:v>
                  </c:pt>
                  <c:pt idx="3111">
                    <c:v>Sahkar Nagar</c:v>
                  </c:pt>
                  <c:pt idx="3112">
                    <c:v>Sahyadri Nagar</c:v>
                  </c:pt>
                  <c:pt idx="3113">
                    <c:v>Sai Baba Ashram</c:v>
                  </c:pt>
                  <c:pt idx="3114">
                    <c:v>Sai Baba Nagar</c:v>
                  </c:pt>
                  <c:pt idx="3115">
                    <c:v>Sai Section</c:v>
                  </c:pt>
                  <c:pt idx="3116">
                    <c:v>Saibaba Nagar</c:v>
                  </c:pt>
                  <c:pt idx="3117">
                    <c:v>Saidabad</c:v>
                  </c:pt>
                  <c:pt idx="3118">
                    <c:v>Saidapet</c:v>
                  </c:pt>
                  <c:pt idx="3119">
                    <c:v>Saijpur Bogha</c:v>
                  </c:pt>
                  <c:pt idx="3120">
                    <c:v>Sainath Nagar</c:v>
                  </c:pt>
                  <c:pt idx="3121">
                    <c:v>Saini Enclave</c:v>
                  </c:pt>
                  <c:pt idx="3122">
                    <c:v>Sainik Farm</c:v>
                  </c:pt>
                  <c:pt idx="3123">
                    <c:v>Sainik nagar 1</c:v>
                  </c:pt>
                  <c:pt idx="3124">
                    <c:v>Sainikpuri</c:v>
                  </c:pt>
                  <c:pt idx="3125">
                    <c:v>Sakal Nagar</c:v>
                  </c:pt>
                  <c:pt idx="3126">
                    <c:v>Saket</c:v>
                  </c:pt>
                  <c:pt idx="3127">
                    <c:v>Saket delhi</c:v>
                  </c:pt>
                  <c:pt idx="3128">
                    <c:v>Saki Naka</c:v>
                  </c:pt>
                  <c:pt idx="3129">
                    <c:v>Saki Vihar Complex Road</c:v>
                  </c:pt>
                  <c:pt idx="3130">
                    <c:v>Saki Vihar Road</c:v>
                  </c:pt>
                  <c:pt idx="3131">
                    <c:v>Sakinaka Andheri east</c:v>
                  </c:pt>
                  <c:pt idx="3132">
                    <c:v>Sakthi Nagar</c:v>
                  </c:pt>
                  <c:pt idx="3133">
                    <c:v>SAL Hospital</c:v>
                  </c:pt>
                  <c:pt idx="3134">
                    <c:v>Salap</c:v>
                  </c:pt>
                  <c:pt idx="3135">
                    <c:v>Salarjung Colony</c:v>
                  </c:pt>
                  <c:pt idx="3136">
                    <c:v>Saligramam</c:v>
                  </c:pt>
                  <c:pt idx="3137">
                    <c:v>Salisbury Park</c:v>
                  </c:pt>
                  <c:pt idx="3138">
                    <c:v>Salkia</c:v>
                  </c:pt>
                  <c:pt idx="3139">
                    <c:v>Salt Lake City</c:v>
                  </c:pt>
                  <c:pt idx="3140">
                    <c:v>salt lake sec iii</c:v>
                  </c:pt>
                  <c:pt idx="3141">
                    <c:v>Salunke Vihar</c:v>
                  </c:pt>
                  <c:pt idx="3142">
                    <c:v>Salunke Vihar Road</c:v>
                  </c:pt>
                  <c:pt idx="3143">
                    <c:v>Samalka</c:v>
                  </c:pt>
                  <c:pt idx="3144">
                    <c:v>Samata nagar</c:v>
                  </c:pt>
                  <c:pt idx="3145">
                    <c:v>Samata Nagar Thakur Village</c:v>
                  </c:pt>
                  <c:pt idx="3146">
                    <c:v>Samay Pur</c:v>
                  </c:pt>
                  <c:pt idx="3147">
                    <c:v>Sampangi Rama Nagara</c:v>
                  </c:pt>
                  <c:pt idx="3148">
                    <c:v>Sampangiram Nagar</c:v>
                  </c:pt>
                  <c:pt idx="3149">
                    <c:v>Sampigehalli</c:v>
                  </c:pt>
                  <c:pt idx="3150">
                    <c:v>Samta Enclave</c:v>
                  </c:pt>
                  <c:pt idx="3151">
                    <c:v>Samtanagar Thakur Village</c:v>
                  </c:pt>
                  <c:pt idx="3152">
                    <c:v>Sanand</c:v>
                  </c:pt>
                  <c:pt idx="3153">
                    <c:v>Sanand Sarkhej Road</c:v>
                  </c:pt>
                  <c:pt idx="3154">
                    <c:v>Sanaswadi</c:v>
                  </c:pt>
                  <c:pt idx="3155">
                    <c:v>Sanath Nagar</c:v>
                  </c:pt>
                  <c:pt idx="3156">
                    <c:v>Sanathal</c:v>
                  </c:pt>
                  <c:pt idx="3157">
                    <c:v>Sanchar Nagar MCECHS Layout</c:v>
                  </c:pt>
                  <c:pt idx="3158">
                    <c:v>Sanchar Nagar MCECHS Layout Bengaluru</c:v>
                  </c:pt>
                  <c:pt idx="3159">
                    <c:v>Sangam Vihar</c:v>
                  </c:pt>
                  <c:pt idx="3160">
                    <c:v>Sangamvadi</c:v>
                  </c:pt>
                  <c:pt idx="3161">
                    <c:v>Sangareddy</c:v>
                  </c:pt>
                  <c:pt idx="3162">
                    <c:v>Sanjay Nagar</c:v>
                  </c:pt>
                  <c:pt idx="3163">
                    <c:v>Sanjay Park</c:v>
                  </c:pt>
                  <c:pt idx="3164">
                    <c:v>Sanjaynagar</c:v>
                  </c:pt>
                  <c:pt idx="3165">
                    <c:v>Sanjeeva Reddy Nagar</c:v>
                  </c:pt>
                  <c:pt idx="3166">
                    <c:v>Sanjeevini Nagar</c:v>
                  </c:pt>
                  <c:pt idx="3167">
                    <c:v>Sannatammanahalli</c:v>
                  </c:pt>
                  <c:pt idx="3168">
                    <c:v>Sanpada</c:v>
                  </c:pt>
                  <c:pt idx="3169">
                    <c:v>Sant Nagar</c:v>
                  </c:pt>
                  <c:pt idx="3170">
                    <c:v>Sant Nagar East Of Kailash Road</c:v>
                  </c:pt>
                  <c:pt idx="3171">
                    <c:v>Sant tukaram Nagar</c:v>
                  </c:pt>
                  <c:pt idx="3172">
                    <c:v>Santacruz East</c:v>
                  </c:pt>
                  <c:pt idx="3173">
                    <c:v>Santacruz West</c:v>
                  </c:pt>
                  <c:pt idx="3174">
                    <c:v>Santej</c:v>
                  </c:pt>
                  <c:pt idx="3175">
                    <c:v>Santhome</c:v>
                  </c:pt>
                  <c:pt idx="3176">
                    <c:v>Santhosapuram</c:v>
                  </c:pt>
                  <c:pt idx="3177">
                    <c:v>Santhosh Nagar</c:v>
                  </c:pt>
                  <c:pt idx="3178">
                    <c:v>Santipura</c:v>
                  </c:pt>
                  <c:pt idx="3179">
                    <c:v>Santnagar</c:v>
                  </c:pt>
                  <c:pt idx="3180">
                    <c:v>Santosh Nagar</c:v>
                  </c:pt>
                  <c:pt idx="3181">
                    <c:v>Santoshnagar</c:v>
                  </c:pt>
                  <c:pt idx="3182">
                    <c:v>Santoshpur</c:v>
                  </c:pt>
                  <c:pt idx="3183">
                    <c:v>Santragachi</c:v>
                  </c:pt>
                  <c:pt idx="3184">
                    <c:v>Saphale</c:v>
                  </c:pt>
                  <c:pt idx="3185">
                    <c:v>Saptagiri Colony</c:v>
                  </c:pt>
                  <c:pt idx="3186">
                    <c:v>Sarai Rohilla</c:v>
                  </c:pt>
                  <c:pt idx="3187">
                    <c:v>Sarakki Nagar 1st Phase</c:v>
                  </c:pt>
                  <c:pt idx="3188">
                    <c:v>Saraswathi Colony</c:v>
                  </c:pt>
                  <c:pt idx="3189">
                    <c:v>Saraswati Vihar</c:v>
                  </c:pt>
                  <c:pt idx="3190">
                    <c:v>Sarat Bose Road</c:v>
                  </c:pt>
                  <c:pt idx="3191">
                    <c:v>Saravali Village</c:v>
                  </c:pt>
                  <c:pt idx="3192">
                    <c:v>Sardar Patel Ring Road</c:v>
                  </c:pt>
                  <c:pt idx="3193">
                    <c:v>Sarita Vihar</c:v>
                  </c:pt>
                  <c:pt idx="3194">
                    <c:v>Sarjapur</c:v>
                  </c:pt>
                  <c:pt idx="3195">
                    <c:v>Sarjapur  Road</c:v>
                  </c:pt>
                  <c:pt idx="3196">
                    <c:v>Sarjapur main road</c:v>
                  </c:pt>
                  <c:pt idx="3197">
                    <c:v>Sarjapur Road Post Railway Crossing</c:v>
                  </c:pt>
                  <c:pt idx="3198">
                    <c:v>Sarjapur Road Till Wipro</c:v>
                  </c:pt>
                  <c:pt idx="3199">
                    <c:v>Sarjapur Road Wipro To Railway Crossing</c:v>
                  </c:pt>
                  <c:pt idx="3200">
                    <c:v>SARJAPURA ROAD</c:v>
                  </c:pt>
                  <c:pt idx="3201">
                    <c:v>Sarkhej</c:v>
                  </c:pt>
                  <c:pt idx="3202">
                    <c:v>Sarkhej Okaf</c:v>
                  </c:pt>
                  <c:pt idx="3203">
                    <c:v>Sarkhej Road</c:v>
                  </c:pt>
                  <c:pt idx="3204">
                    <c:v>Sarojini Nagar</c:v>
                  </c:pt>
                  <c:pt idx="3205">
                    <c:v>Saroor Nagar</c:v>
                  </c:pt>
                  <c:pt idx="3206">
                    <c:v>Saroornagar</c:v>
                  </c:pt>
                  <c:pt idx="3207">
                    <c:v>Sarsole</c:v>
                  </c:pt>
                  <c:pt idx="3208">
                    <c:v>Sarsuna</c:v>
                  </c:pt>
                  <c:pt idx="3209">
                    <c:v>Sarvagnanagar</c:v>
                  </c:pt>
                  <c:pt idx="3210">
                    <c:v>Sarvodaya Enclave</c:v>
                  </c:pt>
                  <c:pt idx="3211">
                    <c:v>Sarvpriya Vihar</c:v>
                  </c:pt>
                  <c:pt idx="3212">
                    <c:v>Sasane Nagar</c:v>
                  </c:pt>
                  <c:pt idx="3213">
                    <c:v>Sastri Nager</c:v>
                  </c:pt>
                  <c:pt idx="3214">
                    <c:v>Saswad</c:v>
                  </c:pt>
                  <c:pt idx="3215">
                    <c:v>Sat Bari</c:v>
                  </c:pt>
                  <c:pt idx="3216">
                    <c:v>Satar Nagar</c:v>
                  </c:pt>
                  <c:pt idx="3217">
                    <c:v>Satara road</c:v>
                  </c:pt>
                  <c:pt idx="3218">
                    <c:v>Satavwadi</c:v>
                  </c:pt>
                  <c:pt idx="3219">
                    <c:v>Satellite</c:v>
                  </c:pt>
                  <c:pt idx="3220">
                    <c:v>Satellite Extension</c:v>
                  </c:pt>
                  <c:pt idx="3221">
                    <c:v>Satellite Road</c:v>
                  </c:pt>
                  <c:pt idx="3222">
                    <c:v>Satellite Society</c:v>
                  </c:pt>
                  <c:pt idx="3223">
                    <c:v>Sathnur Village</c:v>
                  </c:pt>
                  <c:pt idx="3224">
                    <c:v>Sathya Colony</c:v>
                  </c:pt>
                  <c:pt idx="3225">
                    <c:v>Sathya Sai Layout</c:v>
                  </c:pt>
                  <c:pt idx="3226">
                    <c:v>Satlasana</c:v>
                  </c:pt>
                  <c:pt idx="3227">
                    <c:v>Satya Nagar</c:v>
                  </c:pt>
                  <c:pt idx="3228">
                    <c:v>Satyapuram Co operative Housing Society</c:v>
                  </c:pt>
                  <c:pt idx="3229">
                    <c:v>Satyawati nagar</c:v>
                  </c:pt>
                  <c:pt idx="3230">
                    <c:v>Savitri Nagar</c:v>
                  </c:pt>
                  <c:pt idx="3231">
                    <c:v>Sayani Road</c:v>
                  </c:pt>
                  <c:pt idx="3232">
                    <c:v>Science City</c:v>
                  </c:pt>
                  <c:pt idx="3233">
                    <c:v>Sea Cliff Conclave Akkarai</c:v>
                  </c:pt>
                  <c:pt idx="3234">
                    <c:v>Sealdah</c:v>
                  </c:pt>
                  <c:pt idx="3235">
                    <c:v>Seawoods</c:v>
                  </c:pt>
                  <c:pt idx="3236">
                    <c:v>Secretariat Colony</c:v>
                  </c:pt>
                  <c:pt idx="3237">
                    <c:v>Sector 1 Dwarka</c:v>
                  </c:pt>
                  <c:pt idx="3238">
                    <c:v>Sector 1 HSR Layout</c:v>
                  </c:pt>
                  <c:pt idx="3239">
                    <c:v>Sector 1 Rohini</c:v>
                  </c:pt>
                  <c:pt idx="3240">
                    <c:v>Sector 1 Salt Lake City</c:v>
                  </c:pt>
                  <c:pt idx="3241">
                    <c:v>Sector 10 Dwarka</c:v>
                  </c:pt>
                  <c:pt idx="3242">
                    <c:v>Sector 10 Kamothe</c:v>
                  </c:pt>
                  <c:pt idx="3243">
                    <c:v>Sector 10 Rohini</c:v>
                  </c:pt>
                  <c:pt idx="3244">
                    <c:v>Sector 10A</c:v>
                  </c:pt>
                  <c:pt idx="3245">
                    <c:v>Sector 11 Belapur</c:v>
                  </c:pt>
                  <c:pt idx="3246">
                    <c:v>Sector 11 Dwarka</c:v>
                  </c:pt>
                  <c:pt idx="3247">
                    <c:v>Sector 11 Kharghar</c:v>
                  </c:pt>
                  <c:pt idx="3248">
                    <c:v>Sector 11 Koparkhairane</c:v>
                  </c:pt>
                  <c:pt idx="3249">
                    <c:v>Sector 11 Rohini</c:v>
                  </c:pt>
                  <c:pt idx="3250">
                    <c:v>Sector 11 Vashi</c:v>
                  </c:pt>
                  <c:pt idx="3251">
                    <c:v>Sector 12 Dwarka</c:v>
                  </c:pt>
                  <c:pt idx="3252">
                    <c:v>Sector 12 Kharghar</c:v>
                  </c:pt>
                  <c:pt idx="3253">
                    <c:v>Sector 13 Dwarka</c:v>
                  </c:pt>
                  <c:pt idx="3254">
                    <c:v>Sector 13 Rohini</c:v>
                  </c:pt>
                  <c:pt idx="3255">
                    <c:v>Sector 14 Dwarka</c:v>
                  </c:pt>
                  <c:pt idx="3256">
                    <c:v>Sector 14 Rohini</c:v>
                  </c:pt>
                  <c:pt idx="3257">
                    <c:v>Sector 14 Vashi</c:v>
                  </c:pt>
                  <c:pt idx="3258">
                    <c:v>Sector 15 Kharghar</c:v>
                  </c:pt>
                  <c:pt idx="3259">
                    <c:v>Sector 15 Kopar Khairane</c:v>
                  </c:pt>
                  <c:pt idx="3260">
                    <c:v>Sector 15 Rohini</c:v>
                  </c:pt>
                  <c:pt idx="3261">
                    <c:v>Sector 15 Vashi</c:v>
                  </c:pt>
                  <c:pt idx="3262">
                    <c:v>Sector 15A</c:v>
                  </c:pt>
                  <c:pt idx="3263">
                    <c:v>Sector 16 A</c:v>
                  </c:pt>
                  <c:pt idx="3264">
                    <c:v>Sector 16 Dwarka</c:v>
                  </c:pt>
                  <c:pt idx="3265">
                    <c:v>Sector 16 Vashi</c:v>
                  </c:pt>
                  <c:pt idx="3266">
                    <c:v>Sector 16A Dwarka</c:v>
                  </c:pt>
                  <c:pt idx="3267">
                    <c:v>Sector 16B Dwarka</c:v>
                  </c:pt>
                  <c:pt idx="3268">
                    <c:v>Sector 17 Dwarka</c:v>
                  </c:pt>
                  <c:pt idx="3269">
                    <c:v>Sector 17 Ulwe</c:v>
                  </c:pt>
                  <c:pt idx="3270">
                    <c:v>Sector 17 Vashi</c:v>
                  </c:pt>
                  <c:pt idx="3271">
                    <c:v>Sector 18 Rohini</c:v>
                  </c:pt>
                  <c:pt idx="3272">
                    <c:v>Sector 18 Sector 18A Dwarka</c:v>
                  </c:pt>
                  <c:pt idx="3273">
                    <c:v>Sector 18A Dwarka</c:v>
                  </c:pt>
                  <c:pt idx="3274">
                    <c:v>Sector 18B Dwarka</c:v>
                  </c:pt>
                  <c:pt idx="3275">
                    <c:v>Sector 19 Dwarka</c:v>
                  </c:pt>
                  <c:pt idx="3276">
                    <c:v>Sector 19 Kamothe</c:v>
                  </c:pt>
                  <c:pt idx="3277">
                    <c:v>Sector 19 Kharghar</c:v>
                  </c:pt>
                  <c:pt idx="3278">
                    <c:v>Sector 19 Nerul</c:v>
                  </c:pt>
                  <c:pt idx="3279">
                    <c:v>Sector 19 Ulwe</c:v>
                  </c:pt>
                  <c:pt idx="3280">
                    <c:v>Sector 2 Dwarka</c:v>
                  </c:pt>
                  <c:pt idx="3281">
                    <c:v>Sector 2 Rohini</c:v>
                  </c:pt>
                  <c:pt idx="3282">
                    <c:v>Sector 2 Ulwe</c:v>
                  </c:pt>
                  <c:pt idx="3283">
                    <c:v>Sector 20 Kamothe</c:v>
                  </c:pt>
                  <c:pt idx="3284">
                    <c:v>Sector 20 Kharghar</c:v>
                  </c:pt>
                  <c:pt idx="3285">
                    <c:v>Sector 20 Ulwe</c:v>
                  </c:pt>
                  <c:pt idx="3286">
                    <c:v>Sector 21 Dwarka</c:v>
                  </c:pt>
                  <c:pt idx="3287">
                    <c:v>Sector 21 Ghansoli</c:v>
                  </c:pt>
                  <c:pt idx="3288">
                    <c:v>Sector 21 Kamothe</c:v>
                  </c:pt>
                  <c:pt idx="3289">
                    <c:v>Sector 21 Kharghar</c:v>
                  </c:pt>
                  <c:pt idx="3290">
                    <c:v>Sector 21 Nerul</c:v>
                  </c:pt>
                  <c:pt idx="3291">
                    <c:v>Sector 21 Rohini</c:v>
                  </c:pt>
                  <c:pt idx="3292">
                    <c:v>Sector 21 Ulwe</c:v>
                  </c:pt>
                  <c:pt idx="3293">
                    <c:v>Sector 22</c:v>
                  </c:pt>
                  <c:pt idx="3294">
                    <c:v>Sector 22 Dwarka</c:v>
                  </c:pt>
                  <c:pt idx="3295">
                    <c:v>Sector 22 Kamothe</c:v>
                  </c:pt>
                  <c:pt idx="3296">
                    <c:v>Sector 22 Rohini</c:v>
                  </c:pt>
                  <c:pt idx="3297">
                    <c:v>Sector 23 Dwarka</c:v>
                  </c:pt>
                  <c:pt idx="3298">
                    <c:v>Sector 23 Nerul</c:v>
                  </c:pt>
                  <c:pt idx="3299">
                    <c:v>Sector 23 Rohini</c:v>
                  </c:pt>
                  <c:pt idx="3300">
                    <c:v>Sector 23 Ulwe</c:v>
                  </c:pt>
                  <c:pt idx="3301">
                    <c:v>Sector 23B Dwarka</c:v>
                  </c:pt>
                  <c:pt idx="3302">
                    <c:v>Sector 24 Rohini</c:v>
                  </c:pt>
                  <c:pt idx="3303">
                    <c:v>Sector 25</c:v>
                  </c:pt>
                  <c:pt idx="3304">
                    <c:v>Sector 25 Rohini</c:v>
                  </c:pt>
                  <c:pt idx="3305">
                    <c:v>Sector 26 Dwarka</c:v>
                  </c:pt>
                  <c:pt idx="3306">
                    <c:v>Sector 27 Pradhikaran</c:v>
                  </c:pt>
                  <c:pt idx="3307">
                    <c:v>Sector 28 Dwarka</c:v>
                  </c:pt>
                  <c:pt idx="3308">
                    <c:v>Sector 28 Rohini</c:v>
                  </c:pt>
                  <c:pt idx="3309">
                    <c:v>Sector 29</c:v>
                  </c:pt>
                  <c:pt idx="3310">
                    <c:v>Sector 29C</c:v>
                  </c:pt>
                  <c:pt idx="3311">
                    <c:v>Sector 3 Dwarka</c:v>
                  </c:pt>
                  <c:pt idx="3312">
                    <c:v>Sector 3 HSR Layout</c:v>
                  </c:pt>
                  <c:pt idx="3313">
                    <c:v>Sector 3 Rohini</c:v>
                  </c:pt>
                  <c:pt idx="3314">
                    <c:v>Sector 30 Kharghar</c:v>
                  </c:pt>
                  <c:pt idx="3315">
                    <c:v>Sector 34 Rohini</c:v>
                  </c:pt>
                  <c:pt idx="3316">
                    <c:v>Sector 35 Rohini</c:v>
                  </c:pt>
                  <c:pt idx="3317">
                    <c:v>Sector 35I Kharghar</c:v>
                  </c:pt>
                  <c:pt idx="3318">
                    <c:v>Sector 36 Kamothe</c:v>
                  </c:pt>
                  <c:pt idx="3319">
                    <c:v>Sector 36 Kharghar</c:v>
                  </c:pt>
                  <c:pt idx="3320">
                    <c:v>Sector 37 Rohini</c:v>
                  </c:pt>
                  <c:pt idx="3321">
                    <c:v>Sector 38 Rohini</c:v>
                  </c:pt>
                  <c:pt idx="3322">
                    <c:v>Sector 4</c:v>
                  </c:pt>
                  <c:pt idx="3323">
                    <c:v>Sector 4 Dwarka</c:v>
                  </c:pt>
                  <c:pt idx="3324">
                    <c:v>Sector 4 Rohini</c:v>
                  </c:pt>
                  <c:pt idx="3325">
                    <c:v>Sector 44 Seawoods</c:v>
                  </c:pt>
                  <c:pt idx="3326">
                    <c:v>Sector 5</c:v>
                  </c:pt>
                  <c:pt idx="3327">
                    <c:v>Sector 5 Dwarka</c:v>
                  </c:pt>
                  <c:pt idx="3328">
                    <c:v>Sector 5 Ghansoli</c:v>
                  </c:pt>
                  <c:pt idx="3329">
                    <c:v>Sector 5 HSR Layout</c:v>
                  </c:pt>
                  <c:pt idx="3330">
                    <c:v>Sector 5 Road</c:v>
                  </c:pt>
                  <c:pt idx="3331">
                    <c:v>Sector 5 Ulwe</c:v>
                  </c:pt>
                  <c:pt idx="3332">
                    <c:v>Sector 6</c:v>
                  </c:pt>
                  <c:pt idx="3333">
                    <c:v>Sector 6 Dwarka</c:v>
                  </c:pt>
                  <c:pt idx="3334">
                    <c:v>Sector 6 HSR Layout</c:v>
                  </c:pt>
                  <c:pt idx="3335">
                    <c:v>Sector 6 Rohini</c:v>
                  </c:pt>
                  <c:pt idx="3336">
                    <c:v>Sector 7</c:v>
                  </c:pt>
                  <c:pt idx="3337">
                    <c:v>Sector 7 Dwarka</c:v>
                  </c:pt>
                  <c:pt idx="3338">
                    <c:v>SECTOR 7 DWARKA NEW DELHI</c:v>
                  </c:pt>
                  <c:pt idx="3339">
                    <c:v>Sector 7 HSR Layout</c:v>
                  </c:pt>
                  <c:pt idx="3340">
                    <c:v>Sector 7 Kharghar</c:v>
                  </c:pt>
                  <c:pt idx="3341">
                    <c:v>Sector 7 Rohini</c:v>
                  </c:pt>
                  <c:pt idx="3342">
                    <c:v>Sector 8</c:v>
                  </c:pt>
                  <c:pt idx="3343">
                    <c:v>Sector 8 Charkop</c:v>
                  </c:pt>
                  <c:pt idx="3344">
                    <c:v>Sector 8 Dwarka</c:v>
                  </c:pt>
                  <c:pt idx="3345">
                    <c:v>Sector 8 Dwarka Block B</c:v>
                  </c:pt>
                  <c:pt idx="3346">
                    <c:v>Sector 8 Kopar Khairane Road</c:v>
                  </c:pt>
                  <c:pt idx="3347">
                    <c:v>Sector 8 Rohini</c:v>
                  </c:pt>
                  <c:pt idx="3348">
                    <c:v>Sector 9</c:v>
                  </c:pt>
                  <c:pt idx="3349">
                    <c:v>Sector 9 Airoli</c:v>
                  </c:pt>
                  <c:pt idx="3350">
                    <c:v>Sector 9 Dwarka</c:v>
                  </c:pt>
                  <c:pt idx="3351">
                    <c:v>Sector 9 Kopar Khairane Road</c:v>
                  </c:pt>
                  <c:pt idx="3352">
                    <c:v>Sector 9 Rohini</c:v>
                  </c:pt>
                  <c:pt idx="3353">
                    <c:v>Sector 9 Vashi</c:v>
                  </c:pt>
                  <c:pt idx="3354">
                    <c:v>Sector B Pocket 8</c:v>
                  </c:pt>
                  <c:pt idx="3355">
                    <c:v>Sector C Vasant Kunj</c:v>
                  </c:pt>
                  <c:pt idx="3356">
                    <c:v>Sector II - Salt Lake</c:v>
                  </c:pt>
                  <c:pt idx="3357">
                    <c:v>Sector II Salt Lake</c:v>
                  </c:pt>
                  <c:pt idx="3358">
                    <c:v>Sector III</c:v>
                  </c:pt>
                  <c:pt idx="3359">
                    <c:v>Sector IV Salt Lake</c:v>
                  </c:pt>
                  <c:pt idx="3360">
                    <c:v>Sector No1 Bhosari</c:v>
                  </c:pt>
                  <c:pt idx="3361">
                    <c:v>Sector V</c:v>
                  </c:pt>
                  <c:pt idx="3362">
                    <c:v>Sector12 Kopar Khairane</c:v>
                  </c:pt>
                  <c:pt idx="3363">
                    <c:v>Sector-12 Kopar Khairane</c:v>
                  </c:pt>
                  <c:pt idx="3364">
                    <c:v>Sector14 Koparkhairane</c:v>
                  </c:pt>
                  <c:pt idx="3365">
                    <c:v>Sector-14 Koparkhairane</c:v>
                  </c:pt>
                  <c:pt idx="3366">
                    <c:v>Sector-14 Rohini</c:v>
                  </c:pt>
                  <c:pt idx="3367">
                    <c:v>Sector14 Sanpada</c:v>
                  </c:pt>
                  <c:pt idx="3368">
                    <c:v>Sector-14 Sanpada</c:v>
                  </c:pt>
                  <c:pt idx="3369">
                    <c:v>Sector15 Ghansoli</c:v>
                  </c:pt>
                  <c:pt idx="3370">
                    <c:v>Sector16 Koparkhairane</c:v>
                  </c:pt>
                  <c:pt idx="3371">
                    <c:v>Sector-16 Koparkhairane</c:v>
                  </c:pt>
                  <c:pt idx="3372">
                    <c:v>Sector-16 Ulwe</c:v>
                  </c:pt>
                  <c:pt idx="3373">
                    <c:v>Sector17 Kopar Khairane</c:v>
                  </c:pt>
                  <c:pt idx="3374">
                    <c:v>Sector17 Rohini</c:v>
                  </c:pt>
                  <c:pt idx="3375">
                    <c:v>Sector-17 Rohini</c:v>
                  </c:pt>
                  <c:pt idx="3376">
                    <c:v>Sector18 Dwarka</c:v>
                  </c:pt>
                  <c:pt idx="3377">
                    <c:v>Sector-18 Dwarka</c:v>
                  </c:pt>
                  <c:pt idx="3378">
                    <c:v>Sector-18 Ulwe</c:v>
                  </c:pt>
                  <c:pt idx="3379">
                    <c:v>Sector-19 Airoli</c:v>
                  </c:pt>
                  <c:pt idx="3380">
                    <c:v>Sector19 Koper Khairane</c:v>
                  </c:pt>
                  <c:pt idx="3381">
                    <c:v>Sector20 Koparkhairane</c:v>
                  </c:pt>
                  <c:pt idx="3382">
                    <c:v>Sector-27 Nerul</c:v>
                  </c:pt>
                  <c:pt idx="3383">
                    <c:v>Sector2A Kopar Khairane</c:v>
                  </c:pt>
                  <c:pt idx="3384">
                    <c:v>Sector3 Ghansoli</c:v>
                  </c:pt>
                  <c:pt idx="3385">
                    <c:v>Sector34 A Kharghar</c:v>
                  </c:pt>
                  <c:pt idx="3386">
                    <c:v>Sector35D Kharghar</c:v>
                  </c:pt>
                  <c:pt idx="3387">
                    <c:v>Sector4 Airoli</c:v>
                  </c:pt>
                  <c:pt idx="3388">
                    <c:v>Sector4 Kopar Khairane</c:v>
                  </c:pt>
                  <c:pt idx="3389">
                    <c:v>Sector5 Kopar Khairane</c:v>
                  </c:pt>
                  <c:pt idx="3390">
                    <c:v>Sector6 Airoli</c:v>
                  </c:pt>
                  <c:pt idx="3391">
                    <c:v>Sector-6 Airoli</c:v>
                  </c:pt>
                  <c:pt idx="3392">
                    <c:v>Sector6 Kopar Khairane</c:v>
                  </c:pt>
                  <c:pt idx="3393">
                    <c:v>SECTOR-7 DWARKA</c:v>
                  </c:pt>
                  <c:pt idx="3394">
                    <c:v>Sector-7 Kamothe</c:v>
                  </c:pt>
                  <c:pt idx="3395">
                    <c:v>Sector-7 Rohini</c:v>
                  </c:pt>
                  <c:pt idx="3396">
                    <c:v>Sector-8 Dwarka</c:v>
                  </c:pt>
                  <c:pt idx="3397">
                    <c:v>Sector-8 Rohini</c:v>
                  </c:pt>
                  <c:pt idx="3398">
                    <c:v>Sector8A Airoli</c:v>
                  </c:pt>
                  <c:pt idx="3399">
                    <c:v>Sector-8A Airoli</c:v>
                  </c:pt>
                  <c:pt idx="3400">
                    <c:v>Sector9 Ghansoli</c:v>
                  </c:pt>
                  <c:pt idx="3401">
                    <c:v>Sector-9 Ulwe</c:v>
                  </c:pt>
                  <c:pt idx="3402">
                    <c:v>Sector9A Vashi</c:v>
                  </c:pt>
                  <c:pt idx="3403">
                    <c:v>SectorB Vasant Kunj</c:v>
                  </c:pt>
                  <c:pt idx="3404">
                    <c:v>Sector-B Vasant Kunj</c:v>
                  </c:pt>
                  <c:pt idx="3405">
                    <c:v>Secunderabad Railway Station Road</c:v>
                  </c:pt>
                  <c:pt idx="3406">
                    <c:v>Seegehalli Magadi Road</c:v>
                  </c:pt>
                  <c:pt idx="3407">
                    <c:v>Seetharampalya</c:v>
                  </c:pt>
                  <c:pt idx="3408">
                    <c:v>Sekkadu</c:v>
                  </c:pt>
                  <c:pt idx="3409">
                    <c:v>Selaivayal</c:v>
                  </c:pt>
                  <c:pt idx="3410">
                    <c:v>Selaiyur</c:v>
                  </c:pt>
                  <c:pt idx="3411">
                    <c:v>Selimpur</c:v>
                  </c:pt>
                  <c:pt idx="3412">
                    <c:v>Selimpur Road</c:v>
                  </c:pt>
                  <c:pt idx="3413">
                    <c:v>Sembakkam</c:v>
                  </c:pt>
                  <c:pt idx="3414">
                    <c:v>Semmancheri</c:v>
                  </c:pt>
                  <c:pt idx="3415">
                    <c:v>SEMMENCHERY</c:v>
                  </c:pt>
                  <c:pt idx="3416">
                    <c:v>Senapati Bapat Road</c:v>
                  </c:pt>
                  <c:pt idx="3417">
                    <c:v>Senganmal</c:v>
                  </c:pt>
                  <c:pt idx="3418">
                    <c:v>Serampore</c:v>
                  </c:pt>
                  <c:pt idx="3419">
                    <c:v>Serilingampally</c:v>
                  </c:pt>
                  <c:pt idx="3420">
                    <c:v>Seshadripuram</c:v>
                  </c:pt>
                  <c:pt idx="3421">
                    <c:v>Seva Nagar</c:v>
                  </c:pt>
                  <c:pt idx="3422">
                    <c:v>Sevashrama</c:v>
                  </c:pt>
                  <c:pt idx="3423">
                    <c:v>Seven Bunglow</c:v>
                  </c:pt>
                  <c:pt idx="3424">
                    <c:v>Seven Wells North</c:v>
                  </c:pt>
                  <c:pt idx="3425">
                    <c:v>Sewa Nagar</c:v>
                  </c:pt>
                  <c:pt idx="3426">
                    <c:v>Sewak Park</c:v>
                  </c:pt>
                  <c:pt idx="3427">
                    <c:v>Sewri</c:v>
                  </c:pt>
                  <c:pt idx="3428">
                    <c:v>SFS Flats Saket</c:v>
                  </c:pt>
                  <c:pt idx="3429">
                    <c:v>SG Highway Service Road</c:v>
                  </c:pt>
                  <c:pt idx="3430">
                    <c:v>SG Palya Main Rd</c:v>
                  </c:pt>
                  <c:pt idx="3431">
                    <c:v>Shadipur</c:v>
                  </c:pt>
                  <c:pt idx="3432">
                    <c:v>Shadnagar</c:v>
                  </c:pt>
                  <c:pt idx="3433">
                    <c:v>Shahabad Daulatpur Village</c:v>
                  </c:pt>
                  <c:pt idx="3434">
                    <c:v>Shahabad Mohammadpur</c:v>
                  </c:pt>
                  <c:pt idx="3435">
                    <c:v>Shahapur</c:v>
                  </c:pt>
                  <c:pt idx="3436">
                    <c:v>Shahdara</c:v>
                  </c:pt>
                  <c:pt idx="3437">
                    <c:v>Shaheen Bagh Jasola Vihar</c:v>
                  </c:pt>
                  <c:pt idx="3438">
                    <c:v>Shahibagh</c:v>
                  </c:pt>
                  <c:pt idx="3439">
                    <c:v>Shahibaug</c:v>
                  </c:pt>
                  <c:pt idx="3440">
                    <c:v>Shahibaug Flyover</c:v>
                  </c:pt>
                  <c:pt idx="3441">
                    <c:v>Shahibuag</c:v>
                  </c:pt>
                  <c:pt idx="3442">
                    <c:v>Shahpur</c:v>
                  </c:pt>
                  <c:pt idx="3443">
                    <c:v>Shaikpet</c:v>
                  </c:pt>
                  <c:pt idx="3444">
                    <c:v>Shakarpur</c:v>
                  </c:pt>
                  <c:pt idx="3445">
                    <c:v>Shakarpur Extension</c:v>
                  </c:pt>
                  <c:pt idx="3446">
                    <c:v>Shakarpur Khas</c:v>
                  </c:pt>
                  <c:pt idx="3447">
                    <c:v>Shakthi Nagar</c:v>
                  </c:pt>
                  <c:pt idx="3448">
                    <c:v>Shakti Nagar</c:v>
                  </c:pt>
                  <c:pt idx="3449">
                    <c:v>Shakurbasti</c:v>
                  </c:pt>
                  <c:pt idx="3450">
                    <c:v>Shakurpur</c:v>
                  </c:pt>
                  <c:pt idx="3451">
                    <c:v>Shalimar Bagh</c:v>
                  </c:pt>
                  <c:pt idx="3452">
                    <c:v>Shalimar Bagh AG Block</c:v>
                  </c:pt>
                  <c:pt idx="3453">
                    <c:v>Shalivahana Nagar</c:v>
                  </c:pt>
                  <c:pt idx="3454">
                    <c:v>Shampura Main Road</c:v>
                  </c:pt>
                  <c:pt idx="3455">
                    <c:v>Shamshabad</c:v>
                  </c:pt>
                  <c:pt idx="3456">
                    <c:v>Shaniwar Peth</c:v>
                  </c:pt>
                  <c:pt idx="3457">
                    <c:v>Shankar Sheth Rd</c:v>
                  </c:pt>
                  <c:pt idx="3458">
                    <c:v>Shankarseth Road</c:v>
                  </c:pt>
                  <c:pt idx="3459">
                    <c:v>Shanthi Nagar</c:v>
                  </c:pt>
                  <c:pt idx="3460">
                    <c:v>Shanti Mohalla</c:v>
                  </c:pt>
                  <c:pt idx="3461">
                    <c:v>Shanti Nagar</c:v>
                  </c:pt>
                  <c:pt idx="3462">
                    <c:v>Shanti Niketan</c:v>
                  </c:pt>
                  <c:pt idx="3463">
                    <c:v>Shanti Park Dwarka</c:v>
                  </c:pt>
                  <c:pt idx="3464">
                    <c:v>Shantiban Society</c:v>
                  </c:pt>
                  <c:pt idx="3465">
                    <c:v>Shantipura</c:v>
                  </c:pt>
                  <c:pt idx="3466">
                    <c:v>Shantipura Main</c:v>
                  </c:pt>
                  <c:pt idx="3467">
                    <c:v>Sharad Nagar</c:v>
                  </c:pt>
                  <c:pt idx="3468">
                    <c:v>shastri Nagar</c:v>
                  </c:pt>
                  <c:pt idx="3469">
                    <c:v>Shastri Nagar Lane 2</c:v>
                  </c:pt>
                  <c:pt idx="3470">
                    <c:v>Shastri Nagar Road Number 2</c:v>
                  </c:pt>
                  <c:pt idx="3471">
                    <c:v>Shedge Vasti PimpriChinchwad</c:v>
                  </c:pt>
                  <c:pt idx="3472">
                    <c:v>Sheela Vihar Colony</c:v>
                  </c:pt>
                  <c:pt idx="3473">
                    <c:v>Sheikh Sarai</c:v>
                  </c:pt>
                  <c:pt idx="3474">
                    <c:v>Sheikh Sarai Village</c:v>
                  </c:pt>
                  <c:pt idx="3475">
                    <c:v>Shela</c:v>
                  </c:pt>
                  <c:pt idx="3476">
                    <c:v>Shell Colony Sahakar Nagar</c:v>
                  </c:pt>
                  <c:pt idx="3477">
                    <c:v>Shelwadi</c:v>
                  </c:pt>
                  <c:pt idx="3478">
                    <c:v>Shenoy Nagar</c:v>
                  </c:pt>
                  <c:pt idx="3479">
                    <c:v>Sheoraphuli</c:v>
                  </c:pt>
                  <c:pt idx="3480">
                    <c:v>Sher E Punjab Colony</c:v>
                  </c:pt>
                  <c:pt idx="3481">
                    <c:v>Sher E Punjab Society</c:v>
                  </c:pt>
                  <c:pt idx="3482">
                    <c:v>Sherpur</c:v>
                  </c:pt>
                  <c:pt idx="3483">
                    <c:v>Shewalewadi</c:v>
                  </c:pt>
                  <c:pt idx="3484">
                    <c:v>Shibpur</c:v>
                  </c:pt>
                  <c:pt idx="3485">
                    <c:v>Shikaripalya</c:v>
                  </c:pt>
                  <c:pt idx="3486">
                    <c:v>Shikrapur</c:v>
                  </c:pt>
                  <c:pt idx="3487">
                    <c:v>Shikshak nagar</c:v>
                  </c:pt>
                  <c:pt idx="3488">
                    <c:v>Shil Phata</c:v>
                  </c:pt>
                  <c:pt idx="3489">
                    <c:v>Shilaj</c:v>
                  </c:pt>
                  <c:pt idx="3490">
                    <c:v>Shilgaon</c:v>
                  </c:pt>
                  <c:pt idx="3491">
                    <c:v>Shilpa Hills</c:v>
                  </c:pt>
                  <c:pt idx="3492">
                    <c:v>Shilphata Road Thane</c:v>
                  </c:pt>
                  <c:pt idx="3493">
                    <c:v>Shimpoli</c:v>
                  </c:pt>
                  <c:pt idx="3494">
                    <c:v>Shinde Vasti</c:v>
                  </c:pt>
                  <c:pt idx="3495">
                    <c:v>Shindenagar</c:v>
                  </c:pt>
                  <c:pt idx="3496">
                    <c:v>Shingapura</c:v>
                  </c:pt>
                  <c:pt idx="3497">
                    <c:v>Shirdi Sai nagar</c:v>
                  </c:pt>
                  <c:pt idx="3498">
                    <c:v>Shirdi Sai Nagar Bangalore</c:v>
                  </c:pt>
                  <c:pt idx="3499">
                    <c:v>Shirgaon</c:v>
                  </c:pt>
                  <c:pt idx="3500">
                    <c:v>Shirur</c:v>
                  </c:pt>
                  <c:pt idx="3501">
                    <c:v>Shiva Enclave</c:v>
                  </c:pt>
                  <c:pt idx="3502">
                    <c:v>Shivaji Nagar</c:v>
                  </c:pt>
                  <c:pt idx="3503">
                    <c:v>Shivaji Park</c:v>
                  </c:pt>
                  <c:pt idx="3504">
                    <c:v>Shivajinagar</c:v>
                  </c:pt>
                  <c:pt idx="3505">
                    <c:v>Shivalik</c:v>
                  </c:pt>
                  <c:pt idx="3506">
                    <c:v>Shivalik Block B</c:v>
                  </c:pt>
                  <c:pt idx="3507">
                    <c:v>Shivalik Block C</c:v>
                  </c:pt>
                  <c:pt idx="3508">
                    <c:v>Shivalik Colony</c:v>
                  </c:pt>
                  <c:pt idx="3509">
                    <c:v>Shivam Road  Amberpet</c:v>
                  </c:pt>
                  <c:pt idx="3510">
                    <c:v>Shivane</c:v>
                  </c:pt>
                  <c:pt idx="3511">
                    <c:v>Shivdham Complex</c:v>
                  </c:pt>
                  <c:pt idx="3512">
                    <c:v>Shivranjani Cross Road</c:v>
                  </c:pt>
                  <c:pt idx="3513">
                    <c:v>Shivtirth Nagar</c:v>
                  </c:pt>
                  <c:pt idx="3514">
                    <c:v>Sholinganallur</c:v>
                  </c:pt>
                  <c:pt idx="3515">
                    <c:v>Sholinganallur ECR Link Road</c:v>
                  </c:pt>
                  <c:pt idx="3516">
                    <c:v>Shraddhanand Road</c:v>
                  </c:pt>
                  <c:pt idx="3517">
                    <c:v>Shree Sant Eknath Nagar</c:v>
                  </c:pt>
                  <c:pt idx="3518">
                    <c:v>Shree Sidhivinayaka Nagri</c:v>
                  </c:pt>
                  <c:pt idx="3519">
                    <c:v>Shreebhumi</c:v>
                  </c:pt>
                  <c:pt idx="3520">
                    <c:v>Shri Krishna Nagar 8th Phase</c:v>
                  </c:pt>
                  <c:pt idx="3521">
                    <c:v>Shrinand Nagar</c:v>
                  </c:pt>
                  <c:pt idx="3522">
                    <c:v>Shukrawar Peth</c:v>
                  </c:pt>
                  <c:pt idx="3523">
                    <c:v>Shyam Bazar</c:v>
                  </c:pt>
                  <c:pt idx="3524">
                    <c:v>shyamal</c:v>
                  </c:pt>
                  <c:pt idx="3525">
                    <c:v>Shyamal Cross Road</c:v>
                  </c:pt>
                  <c:pt idx="3526">
                    <c:v>Shyambazar</c:v>
                  </c:pt>
                  <c:pt idx="3527">
                    <c:v>Shyamnagar</c:v>
                  </c:pt>
                  <c:pt idx="3528">
                    <c:v>Shyamnagar Road</c:v>
                  </c:pt>
                  <c:pt idx="3529">
                    <c:v>Siddartha Nagar</c:v>
                  </c:pt>
                  <c:pt idx="3530">
                    <c:v>Siddharth nagar</c:v>
                  </c:pt>
                  <c:pt idx="3531">
                    <c:v>Siddharth Residency</c:v>
                  </c:pt>
                  <c:pt idx="3532">
                    <c:v>Siddhartha Extension</c:v>
                  </c:pt>
                  <c:pt idx="3533">
                    <c:v>Siddhi Vinayak Nagar</c:v>
                  </c:pt>
                  <c:pt idx="3534">
                    <c:v>Sidedahalli</c:v>
                  </c:pt>
                  <c:pt idx="3535">
                    <c:v>Sidharth Ext</c:v>
                  </c:pt>
                  <c:pt idx="3536">
                    <c:v>Silk Board</c:v>
                  </c:pt>
                  <c:pt idx="3537">
                    <c:v>silpa park</c:v>
                  </c:pt>
                  <c:pt idx="3538">
                    <c:v>Sindhi Colony</c:v>
                  </c:pt>
                  <c:pt idx="3539">
                    <c:v>Sindhi Colony Road</c:v>
                  </c:pt>
                  <c:pt idx="3540">
                    <c:v>Sindhi Society</c:v>
                  </c:pt>
                  <c:pt idx="3541">
                    <c:v>Sindhi Society Chembur</c:v>
                  </c:pt>
                  <c:pt idx="3542">
                    <c:v>Sindhubhavan Road</c:v>
                  </c:pt>
                  <c:pt idx="3543">
                    <c:v>Singaperumal Koil</c:v>
                  </c:pt>
                  <c:pt idx="3544">
                    <c:v>Singasandra</c:v>
                  </c:pt>
                  <c:pt idx="3545">
                    <c:v>Singasandra AECS B Block</c:v>
                  </c:pt>
                  <c:pt idx="3546">
                    <c:v>Singasandra AECS Layout A Block</c:v>
                  </c:pt>
                  <c:pt idx="3547">
                    <c:v>Sinhagad Fort</c:v>
                  </c:pt>
                  <c:pt idx="3548">
                    <c:v>sinhagad road</c:v>
                  </c:pt>
                  <c:pt idx="3549">
                    <c:v>Sinhgad Road</c:v>
                  </c:pt>
                  <c:pt idx="3550">
                    <c:v>Sinthan Nagar</c:v>
                  </c:pt>
                  <c:pt idx="3551">
                    <c:v>Sion</c:v>
                  </c:pt>
                  <c:pt idx="3552">
                    <c:v>Sion Koliwada</c:v>
                  </c:pt>
                  <c:pt idx="3553">
                    <c:v>Sion Trombay Road</c:v>
                  </c:pt>
                  <c:pt idx="3554">
                    <c:v>Sir M V Nagar</c:v>
                  </c:pt>
                  <c:pt idx="3555">
                    <c:v>Siraspur</c:v>
                  </c:pt>
                  <c:pt idx="3556">
                    <c:v>Siri Fort</c:v>
                  </c:pt>
                  <c:pt idx="3557">
                    <c:v>Siruseri</c:v>
                  </c:pt>
                  <c:pt idx="3558">
                    <c:v>Sitaphalmandi</c:v>
                  </c:pt>
                  <c:pt idx="3559">
                    <c:v>Sithalapakkam</c:v>
                  </c:pt>
                  <c:pt idx="3560">
                    <c:v>SITHALAPAKKAMM</c:v>
                  </c:pt>
                  <c:pt idx="3561">
                    <c:v>Sivanchetti Gardens</c:v>
                  </c:pt>
                  <c:pt idx="3562">
                    <c:v>Sivarampalli</c:v>
                  </c:pt>
                  <c:pt idx="3563">
                    <c:v>SK Garden</c:v>
                  </c:pt>
                  <c:pt idx="3564">
                    <c:v>Skandagiri</c:v>
                  </c:pt>
                  <c:pt idx="3565">
                    <c:v>Sky Water Road</c:v>
                  </c:pt>
                  <c:pt idx="3566">
                    <c:v>Skylights Road</c:v>
                  </c:pt>
                  <c:pt idx="3567">
                    <c:v>SMV Layout</c:v>
                  </c:pt>
                  <c:pt idx="3568">
                    <c:v>SNBP School Road</c:v>
                  </c:pt>
                  <c:pt idx="3569">
                    <c:v>Soami Nagar</c:v>
                  </c:pt>
                  <c:pt idx="3570">
                    <c:v>Soami Nagar South</c:v>
                  </c:pt>
                  <c:pt idx="3571">
                    <c:v>Sodepur</c:v>
                  </c:pt>
                  <c:pt idx="3572">
                    <c:v>Sola</c:v>
                  </c:pt>
                  <c:pt idx="3573">
                    <c:v>Sola Village</c:v>
                  </c:pt>
                  <c:pt idx="3574">
                    <c:v>Soladevanahalli</c:v>
                  </c:pt>
                  <c:pt idx="3575">
                    <c:v>Somajiguda</c:v>
                  </c:pt>
                  <c:pt idx="3576">
                    <c:v>Somashetti Halli</c:v>
                  </c:pt>
                  <c:pt idx="3577">
                    <c:v>Somasundara Palya</c:v>
                  </c:pt>
                  <c:pt idx="3578">
                    <c:v>Somasundarapalya</c:v>
                  </c:pt>
                  <c:pt idx="3579">
                    <c:v>Somatane</c:v>
                  </c:pt>
                  <c:pt idx="3580">
                    <c:v>Someshwarwadi</c:v>
                  </c:pt>
                  <c:pt idx="3581">
                    <c:v>somsundrapalya bangalore</c:v>
                  </c:pt>
                  <c:pt idx="3582">
                    <c:v>Somwar Peth</c:v>
                  </c:pt>
                  <c:pt idx="3583">
                    <c:v>Sonarpur</c:v>
                  </c:pt>
                  <c:pt idx="3584">
                    <c:v>Sopan Baug</c:v>
                  </c:pt>
                  <c:pt idx="3585">
                    <c:v>Sorahunase</c:v>
                  </c:pt>
                  <c:pt idx="3586">
                    <c:v>South Anarkali Anarkali Colony</c:v>
                  </c:pt>
                  <c:pt idx="3587">
                    <c:v>South Anarkali Delhi</c:v>
                  </c:pt>
                  <c:pt idx="3588">
                    <c:v>South Avenue</c:v>
                  </c:pt>
                  <c:pt idx="3589">
                    <c:v>South Bangalore</c:v>
                  </c:pt>
                  <c:pt idx="3590">
                    <c:v>South Bopal</c:v>
                  </c:pt>
                  <c:pt idx="3591">
                    <c:v>South Bopal Road</c:v>
                  </c:pt>
                  <c:pt idx="3592">
                    <c:v>South Delhi</c:v>
                  </c:pt>
                  <c:pt idx="3593">
                    <c:v>south delhi apartment sector 4</c:v>
                  </c:pt>
                  <c:pt idx="3594">
                    <c:v>south dum dum</c:v>
                  </c:pt>
                  <c:pt idx="3595">
                    <c:v>South Extension</c:v>
                  </c:pt>
                  <c:pt idx="3596">
                    <c:v>South Extension 1</c:v>
                  </c:pt>
                  <c:pt idx="3597">
                    <c:v>South Extension 2</c:v>
                  </c:pt>
                  <c:pt idx="3598">
                    <c:v>South Extension II</c:v>
                  </c:pt>
                  <c:pt idx="3599">
                    <c:v>South Extension Part 1</c:v>
                  </c:pt>
                  <c:pt idx="3600">
                    <c:v>South Patel Nagar</c:v>
                  </c:pt>
                  <c:pt idx="3601">
                    <c:v>Southern Avenue</c:v>
                  </c:pt>
                  <c:pt idx="3602">
                    <c:v>SR Nagar</c:v>
                  </c:pt>
                  <c:pt idx="3603">
                    <c:v>Sri Durga Colony</c:v>
                  </c:pt>
                  <c:pt idx="3604">
                    <c:v>Sri Iyappa Nagar</c:v>
                  </c:pt>
                  <c:pt idx="3605">
                    <c:v>Sri Krishna Layout</c:v>
                  </c:pt>
                  <c:pt idx="3606">
                    <c:v>Sri Krishna Nagar</c:v>
                  </c:pt>
                  <c:pt idx="3607">
                    <c:v>Sri Nagar Colony</c:v>
                  </c:pt>
                  <c:pt idx="3608">
                    <c:v>Sri Niwaspuri</c:v>
                  </c:pt>
                  <c:pt idx="3609">
                    <c:v>Sri Sai Nagar</c:v>
                  </c:pt>
                  <c:pt idx="3610">
                    <c:v>Sri Venkateshwara Colony</c:v>
                  </c:pt>
                  <c:pt idx="3611">
                    <c:v>Srinagar</c:v>
                  </c:pt>
                  <c:pt idx="3612">
                    <c:v>Srinivas Nagar</c:v>
                  </c:pt>
                  <c:pt idx="3613">
                    <c:v>Srinivasa Colony</c:v>
                  </c:pt>
                  <c:pt idx="3614">
                    <c:v>Srinivasa Nagar</c:v>
                  </c:pt>
                  <c:pt idx="3615">
                    <c:v>Srinivasa Nagar Colony Hyderabad</c:v>
                  </c:pt>
                  <c:pt idx="3616">
                    <c:v>Srinivasa Puram</c:v>
                  </c:pt>
                  <c:pt idx="3617">
                    <c:v>Srinivaspur</c:v>
                  </c:pt>
                  <c:pt idx="3618">
                    <c:v>Srinivaspura</c:v>
                  </c:pt>
                  <c:pt idx="3619">
                    <c:v>Sriniwas Puri</c:v>
                  </c:pt>
                  <c:pt idx="3620">
                    <c:v>Sriperumbudur</c:v>
                  </c:pt>
                  <c:pt idx="3621">
                    <c:v>sriram nagar kondapur</c:v>
                  </c:pt>
                  <c:pt idx="3622">
                    <c:v>Srirampur</c:v>
                  </c:pt>
                  <c:pt idx="3623">
                    <c:v>Srirampuram</c:v>
                  </c:pt>
                  <c:pt idx="3624">
                    <c:v>Sriranganagar</c:v>
                  </c:pt>
                  <c:pt idx="3625">
                    <c:v>SRR Colony</c:v>
                  </c:pt>
                  <c:pt idx="3626">
                    <c:v>St Andrew Rd</c:v>
                  </c:pt>
                  <c:pt idx="3627">
                    <c:v>St Domnic Rd</c:v>
                  </c:pt>
                  <c:pt idx="3628">
                    <c:v>St Johns Church Rd</c:v>
                  </c:pt>
                  <c:pt idx="3629">
                    <c:v>St Paul Rd</c:v>
                  </c:pt>
                  <c:pt idx="3630">
                    <c:v>St Thomas Mount</c:v>
                  </c:pt>
                  <c:pt idx="3631">
                    <c:v>St. Marks Road</c:v>
                  </c:pt>
                  <c:pt idx="3632">
                    <c:v>Stage 1</c:v>
                  </c:pt>
                  <c:pt idx="3633">
                    <c:v>Stage 2 BTM Layout</c:v>
                  </c:pt>
                  <c:pt idx="3634">
                    <c:v>State Bank Of India Colony</c:v>
                  </c:pt>
                  <c:pt idx="3635">
                    <c:v>Subham Nagar</c:v>
                  </c:pt>
                  <c:pt idx="3636">
                    <c:v>Subhas Nagar</c:v>
                  </c:pt>
                  <c:pt idx="3637">
                    <c:v>Subhash Bridge</c:v>
                  </c:pt>
                  <c:pt idx="3638">
                    <c:v>Subhash Nagar</c:v>
                  </c:pt>
                  <c:pt idx="3639">
                    <c:v>Subramani Layout</c:v>
                  </c:pt>
                  <c:pt idx="3640">
                    <c:v>Subramanyapura</c:v>
                  </c:pt>
                  <c:pt idx="3641">
                    <c:v>Subzi Mandi</c:v>
                  </c:pt>
                  <c:pt idx="3642">
                    <c:v>Suchitra</c:v>
                  </c:pt>
                  <c:pt idx="3643">
                    <c:v>Sudarshan Park</c:v>
                  </c:pt>
                  <c:pt idx="3644">
                    <c:v>Suddaguntepalya</c:v>
                  </c:pt>
                  <c:pt idx="3645">
                    <c:v>Sudhama Nagar</c:v>
                  </c:pt>
                  <c:pt idx="3646">
                    <c:v>Sughad</c:v>
                  </c:pt>
                  <c:pt idx="3647">
                    <c:v>Sukanta Nagar</c:v>
                  </c:pt>
                  <c:pt idx="3648">
                    <c:v>Sukanta Nagar Sector IV</c:v>
                  </c:pt>
                  <c:pt idx="3649">
                    <c:v>Sukhdev Vihar</c:v>
                  </c:pt>
                  <c:pt idx="3650">
                    <c:v>Sukhsagar Nagar</c:v>
                  </c:pt>
                  <c:pt idx="3651">
                    <c:v>Sulekha</c:v>
                  </c:pt>
                  <c:pt idx="3652">
                    <c:v>Sulikunte</c:v>
                  </c:pt>
                  <c:pt idx="3653">
                    <c:v>Sultan Palya</c:v>
                  </c:pt>
                  <c:pt idx="3654">
                    <c:v>Sultan Puri</c:v>
                  </c:pt>
                  <c:pt idx="3655">
                    <c:v>SULTANPUR</c:v>
                  </c:pt>
                  <c:pt idx="3656">
                    <c:v>Sulur</c:v>
                  </c:pt>
                  <c:pt idx="3657">
                    <c:v>Sun City</c:v>
                  </c:pt>
                  <c:pt idx="3658">
                    <c:v>Sunarwadi</c:v>
                  </c:pt>
                  <c:pt idx="3659">
                    <c:v>Sundar Nagar</c:v>
                  </c:pt>
                  <c:pt idx="3660">
                    <c:v>Sunder Nagar</c:v>
                  </c:pt>
                  <c:pt idx="3661">
                    <c:v>Sunder Vihar</c:v>
                  </c:pt>
                  <c:pt idx="3662">
                    <c:v>Sunil Nagar</c:v>
                  </c:pt>
                  <c:pt idx="3663">
                    <c:v>Sunkadakatte</c:v>
                  </c:pt>
                  <c:pt idx="3664">
                    <c:v>Sunlight Colony</c:v>
                  </c:pt>
                  <c:pt idx="3665">
                    <c:v>Sunnambu Kolathur S Kolathur</c:v>
                  </c:pt>
                  <c:pt idx="3666">
                    <c:v>Sunny Park</c:v>
                  </c:pt>
                  <c:pt idx="3667">
                    <c:v>Suraj Vihar</c:v>
                  </c:pt>
                  <c:pt idx="3668">
                    <c:v>Surajmal Vihar</c:v>
                  </c:pt>
                  <c:pt idx="3669">
                    <c:v>Surapet</c:v>
                  </c:pt>
                  <c:pt idx="3670">
                    <c:v>Surappattu</c:v>
                  </c:pt>
                  <c:pt idx="3671">
                    <c:v>Suraram</c:v>
                  </c:pt>
                  <c:pt idx="3672">
                    <c:v>Survey Park</c:v>
                  </c:pt>
                  <c:pt idx="3673">
                    <c:v>Suryanagar Phase I</c:v>
                  </c:pt>
                  <c:pt idx="3674">
                    <c:v>Sus</c:v>
                  </c:pt>
                  <c:pt idx="3675">
                    <c:v>Suvarna Krida</c:v>
                  </c:pt>
                  <c:pt idx="3676">
                    <c:v>Swapna Nagari Mulund West</c:v>
                  </c:pt>
                  <c:pt idx="3677">
                    <c:v>Swargate</c:v>
                  </c:pt>
                  <c:pt idx="3678">
                    <c:v>Swasthya Vihar</c:v>
                  </c:pt>
                  <c:pt idx="3679">
                    <c:v>Swastik Park</c:v>
                  </c:pt>
                  <c:pt idx="3680">
                    <c:v>Swiss Park</c:v>
                  </c:pt>
                  <c:pt idx="3681">
                    <c:v>Syed Ali Guda</c:v>
                  </c:pt>
                  <c:pt idx="3682">
                    <c:v>Syed Amir Ali Avenue</c:v>
                  </c:pt>
                  <c:pt idx="3683">
                    <c:v>Syndicate</c:v>
                  </c:pt>
                  <c:pt idx="3684">
                    <c:v>Syndicate Bank Colony Bangalore</c:v>
                  </c:pt>
                  <c:pt idx="3685">
                    <c:v>T Dasarahalli</c:v>
                  </c:pt>
                  <c:pt idx="3686">
                    <c:v>T Nagar</c:v>
                  </c:pt>
                  <c:pt idx="3687">
                    <c:v>T Nagar 3</c:v>
                  </c:pt>
                  <c:pt idx="3688">
                    <c:v>Tagore Garden</c:v>
                  </c:pt>
                  <c:pt idx="3689">
                    <c:v>Tagore Garden Extension</c:v>
                  </c:pt>
                  <c:pt idx="3690">
                    <c:v>Tagore Park</c:v>
                  </c:pt>
                  <c:pt idx="3691">
                    <c:v>Tala</c:v>
                  </c:pt>
                  <c:pt idx="3692">
                    <c:v>Talab Katta</c:v>
                  </c:pt>
                  <c:pt idx="3693">
                    <c:v>Talaghattapura</c:v>
                  </c:pt>
                  <c:pt idx="3694">
                    <c:v>Talegaon</c:v>
                  </c:pt>
                  <c:pt idx="3695">
                    <c:v>Talegaon Dabhade</c:v>
                  </c:pt>
                  <c:pt idx="3696">
                    <c:v>Talegaon Dhamdhere</c:v>
                  </c:pt>
                  <c:pt idx="3697">
                    <c:v>Taljai Road</c:v>
                  </c:pt>
                  <c:pt idx="3698">
                    <c:v>Taloja</c:v>
                  </c:pt>
                  <c:pt idx="3699">
                    <c:v>Taloja Phase 1 Road</c:v>
                  </c:pt>
                  <c:pt idx="3700">
                    <c:v>Taloje</c:v>
                  </c:pt>
                  <c:pt idx="3701">
                    <c:v>Taltala</c:v>
                  </c:pt>
                  <c:pt idx="3702">
                    <c:v>Talwade</c:v>
                  </c:pt>
                  <c:pt idx="3703">
                    <c:v>Tambaram Sanatoruim</c:v>
                  </c:pt>
                  <c:pt idx="3704">
                    <c:v>Tambaram to Mudichur road</c:v>
                  </c:pt>
                  <c:pt idx="3705">
                    <c:v>tambaram west</c:v>
                  </c:pt>
                  <c:pt idx="3706">
                    <c:v>Tangra</c:v>
                  </c:pt>
                  <c:pt idx="3707">
                    <c:v>Tapodham</c:v>
                  </c:pt>
                  <c:pt idx="3708">
                    <c:v>Tardeo</c:v>
                  </c:pt>
                  <c:pt idx="3709">
                    <c:v>Tarnaka</c:v>
                  </c:pt>
                  <c:pt idx="3710">
                    <c:v>Tarun Enclave</c:v>
                  </c:pt>
                  <c:pt idx="3711">
                    <c:v>Tata Nagar</c:v>
                  </c:pt>
                  <c:pt idx="3712">
                    <c:v>Tathawade</c:v>
                  </c:pt>
                  <c:pt idx="3713">
                    <c:v>Tatianaram</c:v>
                  </c:pt>
                  <c:pt idx="3714">
                    <c:v>TC Palya Main</c:v>
                  </c:pt>
                  <c:pt idx="3715">
                    <c:v>TC Palya Road</c:v>
                  </c:pt>
                  <c:pt idx="3716">
                    <c:v>Teen Hatti Chowk Road</c:v>
                  </c:pt>
                  <c:pt idx="3717">
                    <c:v>Tejaswini Nagar</c:v>
                  </c:pt>
                  <c:pt idx="3718">
                    <c:v>Tejpal Scheme Road Number 3</c:v>
                  </c:pt>
                  <c:pt idx="3719">
                    <c:v>Telecom Layout</c:v>
                  </c:pt>
                  <c:pt idx="3720">
                    <c:v>Telecom Nagar</c:v>
                  </c:pt>
                  <c:pt idx="3721">
                    <c:v>Telecom Nagar Extension</c:v>
                  </c:pt>
                  <c:pt idx="3722">
                    <c:v>Teli Galli Cross Road</c:v>
                  </c:pt>
                  <c:pt idx="3723">
                    <c:v>Tellapur</c:v>
                  </c:pt>
                  <c:pt idx="3724">
                    <c:v>Tellus avenue</c:v>
                  </c:pt>
                  <c:pt idx="3725">
                    <c:v>Tembhi Naka Dhobi Ali</c:v>
                  </c:pt>
                  <c:pt idx="3726">
                    <c:v>Teynampet</c:v>
                  </c:pt>
                  <c:pt idx="3727">
                    <c:v>Thaiyur</c:v>
                  </c:pt>
                  <c:pt idx="3728">
                    <c:v>Thakkarbapa Nagar</c:v>
                  </c:pt>
                  <c:pt idx="3729">
                    <c:v>Thakur complex</c:v>
                  </c:pt>
                  <c:pt idx="3730">
                    <c:v>Thakur Village</c:v>
                  </c:pt>
                  <c:pt idx="3731">
                    <c:v>thakur village kandivali east</c:v>
                  </c:pt>
                  <c:pt idx="3732">
                    <c:v>Thakur Village Road</c:v>
                  </c:pt>
                  <c:pt idx="3733">
                    <c:v>Thakurli</c:v>
                  </c:pt>
                  <c:pt idx="3734">
                    <c:v>Thakurpukur</c:v>
                  </c:pt>
                  <c:pt idx="3735">
                    <c:v>Thakurpukur 3A Bus Stand</c:v>
                  </c:pt>
                  <c:pt idx="3736">
                    <c:v>Thakurpukur Bazar</c:v>
                  </c:pt>
                  <c:pt idx="3737">
                    <c:v>Thalambur</c:v>
                  </c:pt>
                  <c:pt idx="3738">
                    <c:v>Thaltej</c:v>
                  </c:pt>
                  <c:pt idx="3739">
                    <c:v>Thaltej Shilaj Road</c:v>
                  </c:pt>
                  <c:pt idx="3740">
                    <c:v>Thammenahalli Village</c:v>
                  </c:pt>
                  <c:pt idx="3741">
                    <c:v>Thandalam</c:v>
                  </c:pt>
                  <c:pt idx="3742">
                    <c:v>Thane</c:v>
                  </c:pt>
                  <c:pt idx="3743">
                    <c:v>Thane diva</c:v>
                  </c:pt>
                  <c:pt idx="3744">
                    <c:v>Thane East</c:v>
                  </c:pt>
                  <c:pt idx="3745">
                    <c:v>Thane West</c:v>
                  </c:pt>
                  <c:pt idx="3746">
                    <c:v>Thanisandra</c:v>
                  </c:pt>
                  <c:pt idx="3747">
                    <c:v>Tharamani</c:v>
                  </c:pt>
                  <c:pt idx="3748">
                    <c:v>Tharapakkam</c:v>
                  </c:pt>
                  <c:pt idx="3749">
                    <c:v>Thatchoor</c:v>
                  </c:pt>
                  <c:pt idx="3750">
                    <c:v>Thergaon</c:v>
                  </c:pt>
                  <c:pt idx="3751">
                    <c:v>Thillai Ganga Nagar</c:v>
                  </c:pt>
                  <c:pt idx="3752">
                    <c:v>Thimmadahalli</c:v>
                  </c:pt>
                  <c:pt idx="3753">
                    <c:v>Thirumalashettyhally</c:v>
                  </c:pt>
                  <c:pt idx="3754">
                    <c:v>Thirumangalam</c:v>
                  </c:pt>
                  <c:pt idx="3755">
                    <c:v>Thirumazhisai</c:v>
                  </c:pt>
                  <c:pt idx="3756">
                    <c:v>Thirumudivakkam</c:v>
                  </c:pt>
                  <c:pt idx="3757">
                    <c:v>Thirumullaivoyal</c:v>
                  </c:pt>
                  <c:pt idx="3758">
                    <c:v>Thiruneermalai</c:v>
                  </c:pt>
                  <c:pt idx="3759">
                    <c:v>Thirunindravur</c:v>
                  </c:pt>
                  <c:pt idx="3760">
                    <c:v>Thirupalya</c:v>
                  </c:pt>
                  <c:pt idx="3761">
                    <c:v>Thirupalya Road</c:v>
                  </c:pt>
                  <c:pt idx="3762">
                    <c:v>Thiruporur</c:v>
                  </c:pt>
                  <c:pt idx="3763">
                    <c:v>Thiruvanmiyur</c:v>
                  </c:pt>
                  <c:pt idx="3764">
                    <c:v>Thiruverkadu</c:v>
                  </c:pt>
                  <c:pt idx="3765">
                    <c:v>Thiruvidandhai</c:v>
                  </c:pt>
                  <c:pt idx="3766">
                    <c:v>Thiruvika Nagar</c:v>
                  </c:pt>
                  <c:pt idx="3767">
                    <c:v>Thoraipakkam</c:v>
                  </c:pt>
                  <c:pt idx="3768">
                    <c:v>Thoraipakkam OMR</c:v>
                  </c:pt>
                  <c:pt idx="3769">
                    <c:v>Thorrur Village</c:v>
                  </c:pt>
                  <c:pt idx="3770">
                    <c:v>Thotada Guddadhalli Village</c:v>
                  </c:pt>
                  <c:pt idx="3771">
                    <c:v>Thousand Lights</c:v>
                  </c:pt>
                  <c:pt idx="3772">
                    <c:v>Thubarahalli</c:v>
                  </c:pt>
                  <c:pt idx="3773">
                    <c:v>Thumkunta</c:v>
                  </c:pt>
                  <c:pt idx="3774">
                    <c:v>Thurahalli</c:v>
                  </c:pt>
                  <c:pt idx="3775">
                    <c:v>Thyagarajanagar</c:v>
                  </c:pt>
                  <c:pt idx="3776">
                    <c:v>Tigalarapalya</c:v>
                  </c:pt>
                  <c:pt idx="3777">
                    <c:v>Tihar Village</c:v>
                  </c:pt>
                  <c:pt idx="3778">
                    <c:v>Tikiapara</c:v>
                  </c:pt>
                  <c:pt idx="3779">
                    <c:v>Tilak Chowk</c:v>
                  </c:pt>
                  <c:pt idx="3780">
                    <c:v>Tilak Marg</c:v>
                  </c:pt>
                  <c:pt idx="3781">
                    <c:v>Tilak Nagar</c:v>
                  </c:pt>
                  <c:pt idx="3782">
                    <c:v>Tilak Nagar Mumbai</c:v>
                  </c:pt>
                  <c:pt idx="3783">
                    <c:v>Tilak Road</c:v>
                  </c:pt>
                  <c:pt idx="3784">
                    <c:v>Tilangpur Kotla</c:v>
                  </c:pt>
                  <c:pt idx="3785">
                    <c:v>Tilekar Nagar</c:v>
                  </c:pt>
                  <c:pt idx="3786">
                    <c:v>Tiljala</c:v>
                  </c:pt>
                  <c:pt idx="3787">
                    <c:v>Tiljala Road</c:v>
                  </c:pt>
                  <c:pt idx="3788">
                    <c:v>Tingre Nagar</c:v>
                  </c:pt>
                  <c:pt idx="3789">
                    <c:v>Tippenahalli</c:v>
                  </c:pt>
                  <c:pt idx="3790">
                    <c:v>Tirandaz</c:v>
                  </c:pt>
                  <c:pt idx="3791">
                    <c:v>Tirumalapura</c:v>
                  </c:pt>
                  <c:pt idx="3792">
                    <c:v>Tirumalgiri</c:v>
                  </c:pt>
                  <c:pt idx="3793">
                    <c:v>Tirumanahalli</c:v>
                  </c:pt>
                  <c:pt idx="3794">
                    <c:v>Tiruporur Near Kelambakkam</c:v>
                  </c:pt>
                  <c:pt idx="3795">
                    <c:v>Tiruvallur</c:v>
                  </c:pt>
                  <c:pt idx="3796">
                    <c:v>Tiruvottiyur</c:v>
                  </c:pt>
                  <c:pt idx="3797">
                    <c:v>Titagarh</c:v>
                  </c:pt>
                  <c:pt idx="3798">
                    <c:v>Titwala</c:v>
                  </c:pt>
                  <c:pt idx="3799">
                    <c:v>Tnagar</c:v>
                  </c:pt>
                  <c:pt idx="3800">
                    <c:v>Tolaram Colony</c:v>
                  </c:pt>
                  <c:pt idx="3801">
                    <c:v>Toli Chowki</c:v>
                  </c:pt>
                  <c:pt idx="3802">
                    <c:v>Tolichowki Road</c:v>
                  </c:pt>
                  <c:pt idx="3803">
                    <c:v>Tollygunge</c:v>
                  </c:pt>
                  <c:pt idx="3804">
                    <c:v>Tondiarpet</c:v>
                  </c:pt>
                  <c:pt idx="3805">
                    <c:v>Toopran</c:v>
                  </c:pt>
                  <c:pt idx="3806">
                    <c:v>Tooth Sarai</c:v>
                  </c:pt>
                  <c:pt idx="3807">
                    <c:v>Topsia</c:v>
                  </c:pt>
                  <c:pt idx="3808">
                    <c:v>Topsia Road</c:v>
                  </c:pt>
                  <c:pt idx="3809">
                    <c:v>TPS Road</c:v>
                  </c:pt>
                  <c:pt idx="3810">
                    <c:v>Tragad</c:v>
                  </c:pt>
                  <c:pt idx="3811">
                    <c:v>Tri Nagar</c:v>
                  </c:pt>
                  <c:pt idx="3812">
                    <c:v>Tribeni</c:v>
                  </c:pt>
                  <c:pt idx="3813">
                    <c:v>Trilokpuri</c:v>
                  </c:pt>
                  <c:pt idx="3814">
                    <c:v>Trimalgherry</c:v>
                  </c:pt>
                  <c:pt idx="3815">
                    <c:v>Trimulgherry</c:v>
                  </c:pt>
                  <c:pt idx="3816">
                    <c:v>Triplicane</c:v>
                  </c:pt>
                  <c:pt idx="3817">
                    <c:v>Tughlakabad</c:v>
                  </c:pt>
                  <c:pt idx="3818">
                    <c:v>Tukai Darshan</c:v>
                  </c:pt>
                  <c:pt idx="3819">
                    <c:v>Tukaram Gate</c:v>
                  </c:pt>
                  <c:pt idx="3820">
                    <c:v>Tukaram Nagar</c:v>
                  </c:pt>
                  <c:pt idx="3821">
                    <c:v>Tulaja Bhawani Nagar</c:v>
                  </c:pt>
                  <c:pt idx="3822">
                    <c:v>Tunganagara</c:v>
                  </c:pt>
                  <c:pt idx="3823">
                    <c:v>Turbhe</c:v>
                  </c:pt>
                  <c:pt idx="3824">
                    <c:v>TurkaYamjal</c:v>
                  </c:pt>
                  <c:pt idx="3825">
                    <c:v>Ubale Nagar</c:v>
                  </c:pt>
                  <c:pt idx="3826">
                    <c:v>Uday Park</c:v>
                  </c:pt>
                  <c:pt idx="3827">
                    <c:v>Udyog Nagar</c:v>
                  </c:pt>
                  <c:pt idx="3828">
                    <c:v>Ulsoor</c:v>
                  </c:pt>
                  <c:pt idx="3829">
                    <c:v>Ulsoor Road</c:v>
                  </c:pt>
                  <c:pt idx="3830">
                    <c:v>Ultadanga</c:v>
                  </c:pt>
                  <c:pt idx="3831">
                    <c:v>Uluberia</c:v>
                  </c:pt>
                  <c:pt idx="3832">
                    <c:v>Ulwe</c:v>
                  </c:pt>
                  <c:pt idx="3833">
                    <c:v>ULWE SECTOR 19</c:v>
                  </c:pt>
                  <c:pt idx="3834">
                    <c:v>Uma Nagar</c:v>
                  </c:pt>
                  <c:pt idx="3835">
                    <c:v>Umdanagar</c:v>
                  </c:pt>
                  <c:pt idx="3836">
                    <c:v>Umerkhadi</c:v>
                  </c:pt>
                  <c:pt idx="3837">
                    <c:v>Undri</c:v>
                  </c:pt>
                  <c:pt idx="3838">
                    <c:v>Union Park</c:v>
                  </c:pt>
                  <c:pt idx="3839">
                    <c:v>Upkar Layout</c:v>
                  </c:pt>
                  <c:pt idx="3840">
                    <c:v>Uppal</c:v>
                  </c:pt>
                  <c:pt idx="3841">
                    <c:v>Uppal Bus Stop Road</c:v>
                  </c:pt>
                  <c:pt idx="3842">
                    <c:v>Uppal Kalan</c:v>
                  </c:pt>
                  <c:pt idx="3843">
                    <c:v>Upparpally</c:v>
                  </c:pt>
                  <c:pt idx="3844">
                    <c:v>Upper Govind Nagar</c:v>
                  </c:pt>
                  <c:pt idx="3845">
                    <c:v>Upperpally</c:v>
                  </c:pt>
                  <c:pt idx="3846">
                    <c:v>Uran</c:v>
                  </c:pt>
                  <c:pt idx="3847">
                    <c:v>Urapakkam</c:v>
                  </c:pt>
                  <c:pt idx="3848">
                    <c:v>Urapakkam West</c:v>
                  </c:pt>
                  <c:pt idx="3849">
                    <c:v>Uruli Devachi</c:v>
                  </c:pt>
                  <c:pt idx="3850">
                    <c:v>Usarghar Gaon</c:v>
                  </c:pt>
                  <c:pt idx="3851">
                    <c:v>Usman Pura</c:v>
                  </c:pt>
                  <c:pt idx="3852">
                    <c:v>Uthandi</c:v>
                  </c:pt>
                  <c:pt idx="3853">
                    <c:v>Uttam Nagar</c:v>
                  </c:pt>
                  <c:pt idx="3854">
                    <c:v>Uttam Nagar East</c:v>
                  </c:pt>
                  <c:pt idx="3855">
                    <c:v>Uttam Nagar Subhash Park Extn</c:v>
                  </c:pt>
                  <c:pt idx="3856">
                    <c:v>Uttam Nagar Vani Vihar</c:v>
                  </c:pt>
                  <c:pt idx="3857">
                    <c:v>Uttam Nagar west</c:v>
                  </c:pt>
                  <c:pt idx="3858">
                    <c:v>Uttan</c:v>
                  </c:pt>
                  <c:pt idx="3859">
                    <c:v>Uttar Panchanna Gram</c:v>
                  </c:pt>
                  <c:pt idx="3860">
                    <c:v>Uttarahalli</c:v>
                  </c:pt>
                  <c:pt idx="3861">
                    <c:v>Uttarahalli Hobli</c:v>
                  </c:pt>
                  <c:pt idx="3862">
                    <c:v>Uttari Pitampura</c:v>
                  </c:pt>
                  <c:pt idx="3863">
                    <c:v>Uttarpara Kotrung</c:v>
                  </c:pt>
                  <c:pt idx="3864">
                    <c:v>Vadanemmeli</c:v>
                  </c:pt>
                  <c:pt idx="3865">
                    <c:v>Vadapalani</c:v>
                  </c:pt>
                  <c:pt idx="3866">
                    <c:v>Vadavali Section</c:v>
                  </c:pt>
                  <c:pt idx="3867">
                    <c:v>Vadgaon</c:v>
                  </c:pt>
                  <c:pt idx="3868">
                    <c:v>Vadgaon Budruk</c:v>
                  </c:pt>
                  <c:pt idx="3869">
                    <c:v>Vadgaon Sheri</c:v>
                  </c:pt>
                  <c:pt idx="3870">
                    <c:v>Vadgoan Sheri Rajendri Nagar</c:v>
                  </c:pt>
                  <c:pt idx="3871">
                    <c:v>Vaishali</c:v>
                  </c:pt>
                  <c:pt idx="3872">
                    <c:v>VAISHALI SEC 4</c:v>
                  </c:pt>
                  <c:pt idx="3873">
                    <c:v>Vaishnodevi</c:v>
                  </c:pt>
                  <c:pt idx="3874">
                    <c:v>Vajarahalli</c:v>
                  </c:pt>
                  <c:pt idx="3875">
                    <c:v>Vakil Nagar</c:v>
                  </c:pt>
                  <c:pt idx="3876">
                    <c:v>Vakil Whispering Woods</c:v>
                  </c:pt>
                  <c:pt idx="3877">
                    <c:v>Vakola</c:v>
                  </c:pt>
                  <c:pt idx="3878">
                    <c:v>vakola santacuz e</c:v>
                  </c:pt>
                  <c:pt idx="3879">
                    <c:v>Valarkundram</c:v>
                  </c:pt>
                  <c:pt idx="3880">
                    <c:v>Valasaravakkam</c:v>
                  </c:pt>
                  <c:pt idx="3881">
                    <c:v>Vallabh Nagar</c:v>
                  </c:pt>
                  <c:pt idx="3882">
                    <c:v>Valliyamma Layout</c:v>
                  </c:pt>
                  <c:pt idx="3883">
                    <c:v>Valmik Nagar</c:v>
                  </c:pt>
                  <c:pt idx="3884">
                    <c:v>Valvan Lonavla</c:v>
                  </c:pt>
                  <c:pt idx="3885">
                    <c:v>Vanagaram</c:v>
                  </c:pt>
                  <c:pt idx="3886">
                    <c:v>Vanasthalipuram</c:v>
                  </c:pt>
                  <c:pt idx="3887">
                    <c:v>Vanaz corner</c:v>
                  </c:pt>
                  <c:pt idx="3888">
                    <c:v>Vanaz Corner Pedestrian Crossing</c:v>
                  </c:pt>
                  <c:pt idx="3889">
                    <c:v>Vandalur</c:v>
                  </c:pt>
                  <c:pt idx="3890">
                    <c:v>Vangani</c:v>
                  </c:pt>
                  <c:pt idx="3891">
                    <c:v>Vani Vihar New Uttam Nagar</c:v>
                  </c:pt>
                  <c:pt idx="3892">
                    <c:v>Vannanthurai</c:v>
                  </c:pt>
                  <c:pt idx="3893">
                    <c:v>Varadharaja Nagar</c:v>
                  </c:pt>
                  <c:pt idx="3894">
                    <c:v>Varadharajapuram</c:v>
                  </c:pt>
                  <c:pt idx="3895">
                    <c:v>Varadharajapuram Main</c:v>
                  </c:pt>
                  <c:pt idx="3896">
                    <c:v>Varale Pune</c:v>
                  </c:pt>
                  <c:pt idx="3897">
                    <c:v>Varanasi</c:v>
                  </c:pt>
                  <c:pt idx="3898">
                    <c:v>Vardhaman Township Sasane Nagar</c:v>
                  </c:pt>
                  <c:pt idx="3899">
                    <c:v>Varsha Park Society</c:v>
                  </c:pt>
                  <c:pt idx="3900">
                    <c:v>Varthur</c:v>
                  </c:pt>
                  <c:pt idx="3901">
                    <c:v>Varthur Main Road</c:v>
                  </c:pt>
                  <c:pt idx="3902">
                    <c:v>Vasai</c:v>
                  </c:pt>
                  <c:pt idx="3903">
                    <c:v>Vasai east</c:v>
                  </c:pt>
                  <c:pt idx="3904">
                    <c:v>Vasai Road east</c:v>
                  </c:pt>
                  <c:pt idx="3905">
                    <c:v>Vasai West</c:v>
                  </c:pt>
                  <c:pt idx="3906">
                    <c:v>Vasant Kunj</c:v>
                  </c:pt>
                  <c:pt idx="3907">
                    <c:v>Vasant Kunj Enclave</c:v>
                  </c:pt>
                  <c:pt idx="3908">
                    <c:v>Vasant Kunj Sector A</c:v>
                  </c:pt>
                  <c:pt idx="3909">
                    <c:v>Vasant Vihar</c:v>
                  </c:pt>
                  <c:pt idx="3910">
                    <c:v>Vasant Vihar Complex</c:v>
                  </c:pt>
                  <c:pt idx="3911">
                    <c:v>vasant vihar thane west</c:v>
                  </c:pt>
                  <c:pt idx="3912">
                    <c:v>Vasanth Nagar</c:v>
                  </c:pt>
                  <c:pt idx="3913">
                    <c:v>Vasantha Nagar</c:v>
                  </c:pt>
                  <c:pt idx="3914">
                    <c:v>Vasantham Nagar</c:v>
                  </c:pt>
                  <c:pt idx="3915">
                    <c:v>Vasatha Vallbha Nagar</c:v>
                  </c:pt>
                  <c:pt idx="3916">
                    <c:v>Vascon Paradise Society</c:v>
                  </c:pt>
                  <c:pt idx="3917">
                    <c:v>Vashi</c:v>
                  </c:pt>
                  <c:pt idx="3918">
                    <c:v>Vashi Kopar Khairane Road</c:v>
                  </c:pt>
                  <c:pt idx="3919">
                    <c:v>Vasind</c:v>
                  </c:pt>
                  <c:pt idx="3920">
                    <c:v>Vasna</c:v>
                  </c:pt>
                  <c:pt idx="3921">
                    <c:v>Vastral</c:v>
                  </c:pt>
                  <c:pt idx="3922">
                    <c:v>Vastrapur</c:v>
                  </c:pt>
                  <c:pt idx="3923">
                    <c:v>Vasundhara Enclave</c:v>
                  </c:pt>
                  <c:pt idx="3924">
                    <c:v>Vattinagulapally</c:v>
                  </c:pt>
                  <c:pt idx="3925">
                    <c:v>Vatva</c:v>
                  </c:pt>
                  <c:pt idx="3926">
                    <c:v>Vazhayila</c:v>
                  </c:pt>
                  <c:pt idx="3927">
                    <c:v>Vazira</c:v>
                  </c:pt>
                  <c:pt idx="3928">
                    <c:v>Vazira Naka</c:v>
                  </c:pt>
                  <c:pt idx="3929">
                    <c:v>Vediri Township</c:v>
                  </c:pt>
                  <c:pt idx="3930">
                    <c:v>Veer Sandra</c:v>
                  </c:pt>
                  <c:pt idx="3931">
                    <c:v>Veer Savarkar Nagar</c:v>
                  </c:pt>
                  <c:pt idx="3932">
                    <c:v>Veera Desai Road</c:v>
                  </c:pt>
                  <c:pt idx="3933">
                    <c:v>Veerabhadra Nagar</c:v>
                  </c:pt>
                  <c:pt idx="3934">
                    <c:v>Veerannapalya</c:v>
                  </c:pt>
                  <c:pt idx="3935">
                    <c:v>Veerasandra Main Road</c:v>
                  </c:pt>
                  <c:pt idx="3936">
                    <c:v>Veerbhadra Nagar</c:v>
                  </c:pt>
                  <c:pt idx="3937">
                    <c:v>Vejalpur</c:v>
                  </c:pt>
                  <c:pt idx="3938">
                    <c:v>Vejalpur Gam</c:v>
                  </c:pt>
                  <c:pt idx="3939">
                    <c:v>Velachery</c:v>
                  </c:pt>
                  <c:pt idx="3940">
                    <c:v>Velachery Road</c:v>
                  </c:pt>
                  <c:pt idx="3941">
                    <c:v>Velappanchavadi</c:v>
                  </c:pt>
                  <c:pt idx="3942">
                    <c:v>Vellakkal</c:v>
                  </c:pt>
                  <c:pt idx="3943">
                    <c:v>Vengaivasal</c:v>
                  </c:pt>
                  <c:pt idx="3944">
                    <c:v>Vengalarao Nagar</c:v>
                  </c:pt>
                  <c:pt idx="3945">
                    <c:v>Vengambakkam</c:v>
                  </c:pt>
                  <c:pt idx="3946">
                    <c:v>Vengathur Panchayat</c:v>
                  </c:pt>
                  <c:pt idx="3947">
                    <c:v>Venkat Nagar Colony</c:v>
                  </c:pt>
                  <c:pt idx="3948">
                    <c:v>Venkatadri Colony</c:v>
                  </c:pt>
                  <c:pt idx="3949">
                    <c:v>Venkatadri Layout</c:v>
                  </c:pt>
                  <c:pt idx="3950">
                    <c:v>Venkatagiri</c:v>
                  </c:pt>
                  <c:pt idx="3951">
                    <c:v>Venkatapuram Alwal Secundrabad</c:v>
                  </c:pt>
                  <c:pt idx="3952">
                    <c:v>Venkataramana Colony</c:v>
                  </c:pt>
                  <c:pt idx="3953">
                    <c:v>Venkataswara Layout</c:v>
                  </c:pt>
                  <c:pt idx="3954">
                    <c:v>Venkateshwara layout</c:v>
                  </c:pt>
                  <c:pt idx="3955">
                    <c:v>Venkatraya Nagar</c:v>
                  </c:pt>
                  <c:pt idx="3956">
                    <c:v>Venugopal Reddy Layout</c:v>
                  </c:pt>
                  <c:pt idx="3957">
                    <c:v>Veppampatttu</c:v>
                  </c:pt>
                  <c:pt idx="3958">
                    <c:v>Veppampattu</c:v>
                  </c:pt>
                  <c:pt idx="3959">
                    <c:v>versova</c:v>
                  </c:pt>
                  <c:pt idx="3960">
                    <c:v>Vettuvankani</c:v>
                  </c:pt>
                  <c:pt idx="3961">
                    <c:v>Vettuvankeni</c:v>
                  </c:pt>
                  <c:pt idx="3962">
                    <c:v>Vibhutipura</c:v>
                  </c:pt>
                  <c:pt idx="3963">
                    <c:v>Vibhutipura Extension</c:v>
                  </c:pt>
                  <c:pt idx="3964">
                    <c:v>Vichumbe</c:v>
                  </c:pt>
                  <c:pt idx="3965">
                    <c:v>Victoria Layout</c:v>
                  </c:pt>
                  <c:pt idx="3966">
                    <c:v>Vidyamanya Nagar</c:v>
                  </c:pt>
                  <c:pt idx="3967">
                    <c:v>Vidyapeeta Main</c:v>
                  </c:pt>
                  <c:pt idx="3968">
                    <c:v>Vidyaranyapura</c:v>
                  </c:pt>
                  <c:pt idx="3969">
                    <c:v>VidyaVihar</c:v>
                  </c:pt>
                  <c:pt idx="3970">
                    <c:v>vignan nagar</c:v>
                  </c:pt>
                  <c:pt idx="3971">
                    <c:v>Vignana Kendra</c:v>
                  </c:pt>
                  <c:pt idx="3972">
                    <c:v>Vignana Nagar Bengaluru</c:v>
                  </c:pt>
                  <c:pt idx="3973">
                    <c:v>Vignarajapuram 3rd Cross St</c:v>
                  </c:pt>
                  <c:pt idx="3974">
                    <c:v>Vignarajapuram 4th Extension Road</c:v>
                  </c:pt>
                  <c:pt idx="3975">
                    <c:v>Vigyan Lok</c:v>
                  </c:pt>
                  <c:pt idx="3976">
                    <c:v>Vigyan Vihar</c:v>
                  </c:pt>
                  <c:pt idx="3977">
                    <c:v>Vihighar</c:v>
                  </c:pt>
                  <c:pt idx="3978">
                    <c:v>Vijay Cross Roads</c:v>
                  </c:pt>
                  <c:pt idx="3979">
                    <c:v>Vijay Nagar</c:v>
                  </c:pt>
                  <c:pt idx="3980">
                    <c:v>Vijay Nagar Colony Road</c:v>
                  </c:pt>
                  <c:pt idx="3981">
                    <c:v>Vijay Society</c:v>
                  </c:pt>
                  <c:pt idx="3982">
                    <c:v>Vijaya Bank Colony Extension</c:v>
                  </c:pt>
                  <c:pt idx="3983">
                    <c:v>Vijaya Nagar</c:v>
                  </c:pt>
                  <c:pt idx="3984">
                    <c:v>Vijaya Nagar Colony</c:v>
                  </c:pt>
                  <c:pt idx="3985">
                    <c:v>Vijayanagar</c:v>
                  </c:pt>
                  <c:pt idx="3986">
                    <c:v>Vijinapura</c:v>
                  </c:pt>
                  <c:pt idx="3987">
                    <c:v>Vikas Marg</c:v>
                  </c:pt>
                  <c:pt idx="3988">
                    <c:v>Vikas Nagar</c:v>
                  </c:pt>
                  <c:pt idx="3989">
                    <c:v>Vikas Puri</c:v>
                  </c:pt>
                  <c:pt idx="3990">
                    <c:v>vikaspuri</c:v>
                  </c:pt>
                  <c:pt idx="3991">
                    <c:v>Vikhroli</c:v>
                  </c:pt>
                  <c:pt idx="3992">
                    <c:v>Vikhroli West</c:v>
                  </c:pt>
                  <c:pt idx="3993">
                    <c:v>Vikram Nagar</c:v>
                  </c:pt>
                  <c:pt idx="3994">
                    <c:v>Vikram Vihar</c:v>
                  </c:pt>
                  <c:pt idx="3995">
                    <c:v>Vikram Vihar Lajpat Nagar IV</c:v>
                  </c:pt>
                  <c:pt idx="3996">
                    <c:v>Vikrant Residency</c:v>
                  </c:pt>
                  <c:pt idx="3997">
                    <c:v>Vikroli East</c:v>
                  </c:pt>
                  <c:pt idx="3998">
                    <c:v>vile parle</c:v>
                  </c:pt>
                  <c:pt idx="3999">
                    <c:v>Vile Parle E</c:v>
                  </c:pt>
                  <c:pt idx="4000">
                    <c:v>Vile Parle East</c:v>
                  </c:pt>
                  <c:pt idx="4001">
                    <c:v>vile parle west</c:v>
                  </c:pt>
                  <c:pt idx="4002">
                    <c:v>Ville Parle East</c:v>
                  </c:pt>
                  <c:pt idx="4003">
                    <c:v>Ville Parle West</c:v>
                  </c:pt>
                  <c:pt idx="4004">
                    <c:v>Villivakkam</c:v>
                  </c:pt>
                  <c:pt idx="4005">
                    <c:v>Viman Nagar</c:v>
                  </c:pt>
                  <c:pt idx="4006">
                    <c:v>Vimanapura</c:v>
                  </c:pt>
                  <c:pt idx="4007">
                    <c:v>Vinay Nagar</c:v>
                  </c:pt>
                  <c:pt idx="4008">
                    <c:v>Vinayagapuram</c:v>
                  </c:pt>
                  <c:pt idx="4009">
                    <c:v>Vinayak Nagar Colony Hyderabad</c:v>
                  </c:pt>
                  <c:pt idx="4010">
                    <c:v>Vinayaka Layout Road</c:v>
                  </c:pt>
                  <c:pt idx="4011">
                    <c:v>Vinayakanagar</c:v>
                  </c:pt>
                  <c:pt idx="4012">
                    <c:v>Vinod Nagar East</c:v>
                  </c:pt>
                  <c:pt idx="4013">
                    <c:v>Vinod Nagar North</c:v>
                  </c:pt>
                  <c:pt idx="4014">
                    <c:v>Vinod Nagar West</c:v>
                  </c:pt>
                  <c:pt idx="4015">
                    <c:v>Vinzol</c:v>
                  </c:pt>
                  <c:pt idx="4016">
                    <c:v>VIP Haldiram</c:v>
                  </c:pt>
                  <c:pt idx="4017">
                    <c:v>VIP Hills</c:v>
                  </c:pt>
                  <c:pt idx="4018">
                    <c:v>VIP Nagar</c:v>
                  </c:pt>
                  <c:pt idx="4019">
                    <c:v>VIP Road</c:v>
                  </c:pt>
                  <c:pt idx="4020">
                    <c:v>Virar</c:v>
                  </c:pt>
                  <c:pt idx="4021">
                    <c:v>Virar East</c:v>
                  </c:pt>
                  <c:pt idx="4022">
                    <c:v>Virar West</c:v>
                  </c:pt>
                  <c:pt idx="4023">
                    <c:v>Virat Nagar</c:v>
                  </c:pt>
                  <c:pt idx="4024">
                    <c:v>Virat Nagar Road</c:v>
                  </c:pt>
                  <c:pt idx="4025">
                    <c:v>Virugambakkam</c:v>
                  </c:pt>
                  <c:pt idx="4026">
                    <c:v>Virupakshapura</c:v>
                  </c:pt>
                  <c:pt idx="4027">
                    <c:v>Visalpur</c:v>
                  </c:pt>
                  <c:pt idx="4028">
                    <c:v>Vishal Nagar</c:v>
                  </c:pt>
                  <c:pt idx="4029">
                    <c:v>Vishal Nagar Main</c:v>
                  </c:pt>
                  <c:pt idx="4030">
                    <c:v>Vishal nagar square new dp road</c:v>
                  </c:pt>
                  <c:pt idx="4031">
                    <c:v>Vishala</c:v>
                  </c:pt>
                  <c:pt idx="4032">
                    <c:v>Vishnu Garden</c:v>
                  </c:pt>
                  <c:pt idx="4033">
                    <c:v>Vishnu Nagar</c:v>
                  </c:pt>
                  <c:pt idx="4034">
                    <c:v>Vishrantwadi</c:v>
                  </c:pt>
                  <c:pt idx="4035">
                    <c:v>Vishveshwar Nagar</c:v>
                  </c:pt>
                  <c:pt idx="4036">
                    <c:v>Vishveshwarya Layout</c:v>
                  </c:pt>
                  <c:pt idx="4037">
                    <c:v>Vithaldas Nagar</c:v>
                  </c:pt>
                  <c:pt idx="4038">
                    <c:v>Vittal Mallya Road</c:v>
                  </c:pt>
                  <c:pt idx="4039">
                    <c:v>Vittal Nagar</c:v>
                  </c:pt>
                  <c:pt idx="4040">
                    <c:v>Vittalvadi</c:v>
                  </c:pt>
                  <c:pt idx="4041">
                    <c:v>Vittasandra</c:v>
                  </c:pt>
                  <c:pt idx="4042">
                    <c:v>Vitthal Wadi</c:v>
                  </c:pt>
                  <c:pt idx="4043">
                    <c:v>Vitthalwadi</c:v>
                  </c:pt>
                  <c:pt idx="4044">
                    <c:v>Vivek Nagar</c:v>
                  </c:pt>
                  <c:pt idx="4045">
                    <c:v>Vivek Vihar</c:v>
                  </c:pt>
                  <c:pt idx="4046">
                    <c:v>Vivek Vihar Phase I</c:v>
                  </c:pt>
                  <c:pt idx="4047">
                    <c:v>Vivek Vihar Phase II Delhi</c:v>
                  </c:pt>
                  <c:pt idx="4048">
                    <c:v>vivekananda Nagar</c:v>
                  </c:pt>
                  <c:pt idx="4049">
                    <c:v>VN Purav Marg</c:v>
                  </c:pt>
                  <c:pt idx="4050">
                    <c:v>Voderahalli</c:v>
                  </c:pt>
                  <c:pt idx="4051">
                    <c:v>Volagerekallahalli</c:v>
                  </c:pt>
                  <c:pt idx="4052">
                    <c:v>VSM Garden</c:v>
                  </c:pt>
                  <c:pt idx="4053">
                    <c:v>Vyalikaval</c:v>
                  </c:pt>
                  <c:pt idx="4054">
                    <c:v>Vyasarpadi</c:v>
                  </c:pt>
                  <c:pt idx="4055">
                    <c:v>Wadaj</c:v>
                  </c:pt>
                  <c:pt idx="4056">
                    <c:v>Wadala</c:v>
                  </c:pt>
                  <c:pt idx="4057">
                    <c:v>Wadala East</c:v>
                  </c:pt>
                  <c:pt idx="4058">
                    <c:v>Wadarvadi</c:v>
                  </c:pt>
                  <c:pt idx="4059">
                    <c:v>wadebolhai</c:v>
                  </c:pt>
                  <c:pt idx="4060">
                    <c:v>Wadegaon</c:v>
                  </c:pt>
                  <c:pt idx="4061">
                    <c:v>Wadgaon Budruk</c:v>
                  </c:pt>
                  <c:pt idx="4062">
                    <c:v>Wadgaon Sheri</c:v>
                  </c:pt>
                  <c:pt idx="4063">
                    <c:v>Waghbil</c:v>
                  </c:pt>
                  <c:pt idx="4064">
                    <c:v>Wagholi</c:v>
                  </c:pt>
                  <c:pt idx="4065">
                    <c:v>Wagholi Kesnand Wadegaon Road</c:v>
                  </c:pt>
                  <c:pt idx="4066">
                    <c:v>Wagholi Road</c:v>
                  </c:pt>
                  <c:pt idx="4067">
                    <c:v>wakad</c:v>
                  </c:pt>
                  <c:pt idx="4068">
                    <c:v>Wakad Chowk Road</c:v>
                  </c:pt>
                  <c:pt idx="4069">
                    <c:v>Wakad Pune</c:v>
                  </c:pt>
                  <c:pt idx="4070">
                    <c:v>Wakadkar Wasti</c:v>
                  </c:pt>
                  <c:pt idx="4071">
                    <c:v>Walhekarwadi Chinchwad</c:v>
                  </c:pt>
                  <c:pt idx="4072">
                    <c:v>Walkeshwar</c:v>
                  </c:pt>
                  <c:pt idx="4073">
                    <c:v>Walvekar Nagar</c:v>
                  </c:pt>
                  <c:pt idx="4074">
                    <c:v>Wanawadi Gaon</c:v>
                  </c:pt>
                  <c:pt idx="4075">
                    <c:v>Wanowrie</c:v>
                  </c:pt>
                  <c:pt idx="4076">
                    <c:v>Wanwadi</c:v>
                  </c:pt>
                  <c:pt idx="4077">
                    <c:v>Warasiguda</c:v>
                  </c:pt>
                  <c:pt idx="4078">
                    <c:v>Ward No 113</c:v>
                  </c:pt>
                  <c:pt idx="4079">
                    <c:v>Warje</c:v>
                  </c:pt>
                  <c:pt idx="4080">
                    <c:v>Warje Malwadi</c:v>
                  </c:pt>
                  <c:pt idx="4081">
                    <c:v>Washermanpet</c:v>
                  </c:pt>
                  <c:pt idx="4082">
                    <c:v>Wazirabad</c:v>
                  </c:pt>
                  <c:pt idx="4083">
                    <c:v>Weaker Section Colony</c:v>
                  </c:pt>
                  <c:pt idx="4084">
                    <c:v>Weavers Colony</c:v>
                  </c:pt>
                  <c:pt idx="4085">
                    <c:v>Wellington Paradise</c:v>
                  </c:pt>
                  <c:pt idx="4086">
                    <c:v>West End</c:v>
                  </c:pt>
                  <c:pt idx="4087">
                    <c:v>West Mambalam</c:v>
                  </c:pt>
                  <c:pt idx="4088">
                    <c:v>West Marredpally</c:v>
                  </c:pt>
                  <c:pt idx="4089">
                    <c:v>West Patel Nagar</c:v>
                  </c:pt>
                  <c:pt idx="4090">
                    <c:v>West Patel Nagar Road</c:v>
                  </c:pt>
                  <c:pt idx="4091">
                    <c:v>West Sagarpur</c:v>
                  </c:pt>
                  <c:pt idx="4092">
                    <c:v>West Saidapet</c:v>
                  </c:pt>
                  <c:pt idx="4093">
                    <c:v>West Shalimar Bagh</c:v>
                  </c:pt>
                  <c:pt idx="4094">
                    <c:v>West Tambaram</c:v>
                  </c:pt>
                  <c:pt idx="4095">
                    <c:v>West Vinod Nagar</c:v>
                  </c:pt>
                  <c:pt idx="4096">
                    <c:v>Westend</c:v>
                  </c:pt>
                  <c:pt idx="4097">
                    <c:v>Westend DLF Chattarpur Farms</c:v>
                  </c:pt>
                  <c:pt idx="4098">
                    <c:v>Western Express Highway Goregaon East</c:v>
                  </c:pt>
                  <c:pt idx="4099">
                    <c:v>Western Express Highway Kandivali East</c:v>
                  </c:pt>
                  <c:pt idx="4100">
                    <c:v>Western Express Highway Malad East</c:v>
                  </c:pt>
                  <c:pt idx="4101">
                    <c:v>Western Express Highway Santacruz East</c:v>
                  </c:pt>
                  <c:pt idx="4102">
                    <c:v>Whisper Valley</c:v>
                  </c:pt>
                  <c:pt idx="4103">
                    <c:v>Whitefield</c:v>
                  </c:pt>
                  <c:pt idx="4104">
                    <c:v>Whitefield Hagadur</c:v>
                  </c:pt>
                  <c:pt idx="4105">
                    <c:v>Whitefield Hope Farm Junction</c:v>
                  </c:pt>
                  <c:pt idx="4106">
                    <c:v>Whitefield Hoskote Road</c:v>
                  </c:pt>
                  <c:pt idx="4107">
                    <c:v>Wilson Garden</c:v>
                  </c:pt>
                  <c:pt idx="4108">
                    <c:v>Wilson Garden Society</c:v>
                  </c:pt>
                  <c:pt idx="4109">
                    <c:v>Wind Tunnel Road</c:v>
                  </c:pt>
                  <c:pt idx="4110">
                    <c:v>Worli</c:v>
                  </c:pt>
                  <c:pt idx="4111">
                    <c:v>Worli Hill Road</c:v>
                  </c:pt>
                  <c:pt idx="4112">
                    <c:v>worli sea Fase</c:v>
                  </c:pt>
                  <c:pt idx="4113">
                    <c:v>Worli South Mumbai</c:v>
                  </c:pt>
                  <c:pt idx="4114">
                    <c:v>Yamnampet</c:v>
                  </c:pt>
                  <c:pt idx="4115">
                    <c:v>Yamuna Nagar</c:v>
                  </c:pt>
                  <c:pt idx="4116">
                    <c:v>Yamuna Vihar</c:v>
                  </c:pt>
                  <c:pt idx="4117">
                    <c:v>Yapral</c:v>
                  </c:pt>
                  <c:pt idx="4118">
                    <c:v>Yari Road</c:v>
                  </c:pt>
                  <c:pt idx="4119">
                    <c:v>Yashwant Nagar</c:v>
                  </c:pt>
                  <c:pt idx="4120">
                    <c:v>Yashwantnagar</c:v>
                  </c:pt>
                  <c:pt idx="4121">
                    <c:v>Yashwantrao Chavan Nagar</c:v>
                  </c:pt>
                  <c:pt idx="4122">
                    <c:v>Yediyur</c:v>
                  </c:pt>
                  <c:pt idx="4123">
                    <c:v>Yelachenahalli</c:v>
                  </c:pt>
                  <c:pt idx="4124">
                    <c:v>Yelahanka</c:v>
                  </c:pt>
                  <c:pt idx="4125">
                    <c:v>Yelahanka New Town</c:v>
                  </c:pt>
                  <c:pt idx="4126">
                    <c:v>Yelahanka Satellite Town</c:v>
                  </c:pt>
                  <c:pt idx="4127">
                    <c:v>Yellareddy Guda</c:v>
                  </c:pt>
                  <c:pt idx="4128">
                    <c:v>Yemalur</c:v>
                  </c:pt>
                  <c:pt idx="4129">
                    <c:v>Yerawada</c:v>
                  </c:pt>
                  <c:pt idx="4130">
                    <c:v>Yerwada Village</c:v>
                  </c:pt>
                  <c:pt idx="4131">
                    <c:v>Yeshwanthpur</c:v>
                  </c:pt>
                  <c:pt idx="4132">
                    <c:v>Yeshwantpur</c:v>
                  </c:pt>
                  <c:pt idx="4133">
                    <c:v>Yeshwantpur Village</c:v>
                  </c:pt>
                  <c:pt idx="4134">
                    <c:v>Yewalewadi</c:v>
                  </c:pt>
                  <c:pt idx="4135">
                    <c:v>yogi nagar</c:v>
                  </c:pt>
                  <c:pt idx="4136">
                    <c:v>Yogidham</c:v>
                  </c:pt>
                  <c:pt idx="4137">
                    <c:v>Yojna Vihar</c:v>
                  </c:pt>
                  <c:pt idx="4138">
                    <c:v>Yousufguda</c:v>
                  </c:pt>
                  <c:pt idx="4139">
                    <c:v>Yusuf Sarai</c:v>
                  </c:pt>
                  <c:pt idx="4140">
                    <c:v>Zaheerabad</c:v>
                  </c:pt>
                  <c:pt idx="4141">
                    <c:v>Zamistanpur</c:v>
                  </c:pt>
                  <c:pt idx="4142">
                    <c:v>Zone L Dwarka</c:v>
                  </c:pt>
                  <c:pt idx="4143">
                    <c:v>Zundal</c:v>
                  </c:pt>
                  <c:pt idx="4144">
                    <c:v>Zundal Circle</c:v>
                  </c:pt>
                  <c:pt idx="4145">
                    <c:v>Zydus Hospital Road</c:v>
                  </c:pt>
                </c:lvl>
                <c:lvl>
                  <c:pt idx="0">
                    <c:v>city</c:v>
                  </c:pt>
                  <c:pt idx="8">
                    <c:v>furnish_type</c:v>
                  </c:pt>
                  <c:pt idx="11">
                    <c:v>layout_type</c:v>
                  </c:pt>
                  <c:pt idx="13">
                    <c:v>locality</c:v>
                  </c:pt>
                </c:lvl>
              </c:multiLvlStrCache>
            </c:multiLvlStrRef>
          </c:cat>
          <c:val>
            <c:numRef>
              <c:f>Sheet1!$B$4:$B$4154</c:f>
              <c:numCache>
                <c:formatCode>General</c:formatCode>
                <c:ptCount val="41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0</c:v>
                </c:pt>
                <c:pt idx="9">
                  <c:v>1</c:v>
                </c:pt>
                <c:pt idx="10">
                  <c:v>2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2</c:v>
                </c:pt>
                <c:pt idx="16">
                  <c:v>3</c:v>
                </c:pt>
                <c:pt idx="17">
                  <c:v>4</c:v>
                </c:pt>
                <c:pt idx="18">
                  <c:v>5</c:v>
                </c:pt>
                <c:pt idx="19">
                  <c:v>6</c:v>
                </c:pt>
                <c:pt idx="20">
                  <c:v>7</c:v>
                </c:pt>
                <c:pt idx="21">
                  <c:v>8</c:v>
                </c:pt>
                <c:pt idx="22">
                  <c:v>11</c:v>
                </c:pt>
                <c:pt idx="23">
                  <c:v>9</c:v>
                </c:pt>
                <c:pt idx="24">
                  <c:v>10</c:v>
                </c:pt>
                <c:pt idx="25">
                  <c:v>12</c:v>
                </c:pt>
                <c:pt idx="26">
                  <c:v>13</c:v>
                </c:pt>
                <c:pt idx="27">
                  <c:v>14</c:v>
                </c:pt>
                <c:pt idx="28">
                  <c:v>15</c:v>
                </c:pt>
                <c:pt idx="29">
                  <c:v>16</c:v>
                </c:pt>
                <c:pt idx="30">
                  <c:v>17</c:v>
                </c:pt>
                <c:pt idx="31">
                  <c:v>18</c:v>
                </c:pt>
                <c:pt idx="32">
                  <c:v>19</c:v>
                </c:pt>
                <c:pt idx="33">
                  <c:v>20</c:v>
                </c:pt>
                <c:pt idx="34">
                  <c:v>21</c:v>
                </c:pt>
                <c:pt idx="35">
                  <c:v>22</c:v>
                </c:pt>
                <c:pt idx="36">
                  <c:v>23</c:v>
                </c:pt>
                <c:pt idx="37">
                  <c:v>24</c:v>
                </c:pt>
                <c:pt idx="38">
                  <c:v>25</c:v>
                </c:pt>
                <c:pt idx="39">
                  <c:v>26</c:v>
                </c:pt>
                <c:pt idx="40">
                  <c:v>27</c:v>
                </c:pt>
                <c:pt idx="41">
                  <c:v>28</c:v>
                </c:pt>
                <c:pt idx="42">
                  <c:v>29</c:v>
                </c:pt>
                <c:pt idx="43">
                  <c:v>30</c:v>
                </c:pt>
                <c:pt idx="44">
                  <c:v>31</c:v>
                </c:pt>
                <c:pt idx="45">
                  <c:v>32</c:v>
                </c:pt>
                <c:pt idx="46">
                  <c:v>33</c:v>
                </c:pt>
                <c:pt idx="47">
                  <c:v>34</c:v>
                </c:pt>
                <c:pt idx="48">
                  <c:v>35</c:v>
                </c:pt>
                <c:pt idx="49">
                  <c:v>36</c:v>
                </c:pt>
                <c:pt idx="50">
                  <c:v>37</c:v>
                </c:pt>
                <c:pt idx="51">
                  <c:v>38</c:v>
                </c:pt>
                <c:pt idx="52">
                  <c:v>39</c:v>
                </c:pt>
                <c:pt idx="53">
                  <c:v>40</c:v>
                </c:pt>
                <c:pt idx="54">
                  <c:v>41</c:v>
                </c:pt>
                <c:pt idx="55">
                  <c:v>42</c:v>
                </c:pt>
                <c:pt idx="56">
                  <c:v>43</c:v>
                </c:pt>
                <c:pt idx="57">
                  <c:v>44</c:v>
                </c:pt>
                <c:pt idx="58">
                  <c:v>45</c:v>
                </c:pt>
                <c:pt idx="59">
                  <c:v>46</c:v>
                </c:pt>
                <c:pt idx="60">
                  <c:v>47</c:v>
                </c:pt>
                <c:pt idx="61">
                  <c:v>48</c:v>
                </c:pt>
                <c:pt idx="62">
                  <c:v>56</c:v>
                </c:pt>
                <c:pt idx="63">
                  <c:v>57</c:v>
                </c:pt>
                <c:pt idx="64">
                  <c:v>58</c:v>
                </c:pt>
                <c:pt idx="65">
                  <c:v>59</c:v>
                </c:pt>
                <c:pt idx="66">
                  <c:v>60</c:v>
                </c:pt>
                <c:pt idx="67">
                  <c:v>61</c:v>
                </c:pt>
                <c:pt idx="68">
                  <c:v>62</c:v>
                </c:pt>
                <c:pt idx="69">
                  <c:v>63</c:v>
                </c:pt>
                <c:pt idx="70">
                  <c:v>64</c:v>
                </c:pt>
                <c:pt idx="71">
                  <c:v>65</c:v>
                </c:pt>
                <c:pt idx="72">
                  <c:v>66</c:v>
                </c:pt>
                <c:pt idx="73">
                  <c:v>67</c:v>
                </c:pt>
                <c:pt idx="74">
                  <c:v>68</c:v>
                </c:pt>
                <c:pt idx="75">
                  <c:v>69</c:v>
                </c:pt>
                <c:pt idx="76">
                  <c:v>70</c:v>
                </c:pt>
                <c:pt idx="77">
                  <c:v>71</c:v>
                </c:pt>
                <c:pt idx="78">
                  <c:v>72</c:v>
                </c:pt>
                <c:pt idx="79">
                  <c:v>73</c:v>
                </c:pt>
                <c:pt idx="80">
                  <c:v>74</c:v>
                </c:pt>
                <c:pt idx="81">
                  <c:v>75</c:v>
                </c:pt>
                <c:pt idx="82">
                  <c:v>76</c:v>
                </c:pt>
                <c:pt idx="83">
                  <c:v>77</c:v>
                </c:pt>
                <c:pt idx="84">
                  <c:v>78</c:v>
                </c:pt>
                <c:pt idx="85">
                  <c:v>79</c:v>
                </c:pt>
                <c:pt idx="86">
                  <c:v>80</c:v>
                </c:pt>
                <c:pt idx="87">
                  <c:v>81</c:v>
                </c:pt>
                <c:pt idx="88">
                  <c:v>82</c:v>
                </c:pt>
                <c:pt idx="89">
                  <c:v>83</c:v>
                </c:pt>
                <c:pt idx="90">
                  <c:v>84</c:v>
                </c:pt>
                <c:pt idx="91">
                  <c:v>85</c:v>
                </c:pt>
                <c:pt idx="92">
                  <c:v>49</c:v>
                </c:pt>
                <c:pt idx="93">
                  <c:v>50</c:v>
                </c:pt>
                <c:pt idx="94">
                  <c:v>51</c:v>
                </c:pt>
                <c:pt idx="95">
                  <c:v>86</c:v>
                </c:pt>
                <c:pt idx="96">
                  <c:v>87</c:v>
                </c:pt>
                <c:pt idx="97">
                  <c:v>88</c:v>
                </c:pt>
                <c:pt idx="98">
                  <c:v>89</c:v>
                </c:pt>
                <c:pt idx="99">
                  <c:v>90</c:v>
                </c:pt>
                <c:pt idx="100">
                  <c:v>91</c:v>
                </c:pt>
                <c:pt idx="101">
                  <c:v>52</c:v>
                </c:pt>
                <c:pt idx="102">
                  <c:v>92</c:v>
                </c:pt>
                <c:pt idx="103">
                  <c:v>93</c:v>
                </c:pt>
                <c:pt idx="104">
                  <c:v>4015</c:v>
                </c:pt>
                <c:pt idx="105">
                  <c:v>94</c:v>
                </c:pt>
                <c:pt idx="106">
                  <c:v>95</c:v>
                </c:pt>
                <c:pt idx="107">
                  <c:v>96</c:v>
                </c:pt>
                <c:pt idx="108">
                  <c:v>97</c:v>
                </c:pt>
                <c:pt idx="109">
                  <c:v>98</c:v>
                </c:pt>
                <c:pt idx="110">
                  <c:v>99</c:v>
                </c:pt>
                <c:pt idx="111">
                  <c:v>100</c:v>
                </c:pt>
                <c:pt idx="112">
                  <c:v>203</c:v>
                </c:pt>
                <c:pt idx="113">
                  <c:v>103</c:v>
                </c:pt>
                <c:pt idx="114">
                  <c:v>104</c:v>
                </c:pt>
                <c:pt idx="115">
                  <c:v>105</c:v>
                </c:pt>
                <c:pt idx="116">
                  <c:v>106</c:v>
                </c:pt>
                <c:pt idx="117">
                  <c:v>107</c:v>
                </c:pt>
                <c:pt idx="118">
                  <c:v>108</c:v>
                </c:pt>
                <c:pt idx="119">
                  <c:v>109</c:v>
                </c:pt>
                <c:pt idx="120">
                  <c:v>110</c:v>
                </c:pt>
                <c:pt idx="121">
                  <c:v>111</c:v>
                </c:pt>
                <c:pt idx="122">
                  <c:v>112</c:v>
                </c:pt>
                <c:pt idx="123">
                  <c:v>113</c:v>
                </c:pt>
                <c:pt idx="124">
                  <c:v>114</c:v>
                </c:pt>
                <c:pt idx="125">
                  <c:v>115</c:v>
                </c:pt>
                <c:pt idx="126">
                  <c:v>116</c:v>
                </c:pt>
                <c:pt idx="127">
                  <c:v>53</c:v>
                </c:pt>
                <c:pt idx="128">
                  <c:v>117</c:v>
                </c:pt>
                <c:pt idx="129">
                  <c:v>118</c:v>
                </c:pt>
                <c:pt idx="130">
                  <c:v>119</c:v>
                </c:pt>
                <c:pt idx="131">
                  <c:v>120</c:v>
                </c:pt>
                <c:pt idx="132">
                  <c:v>121</c:v>
                </c:pt>
                <c:pt idx="133">
                  <c:v>122</c:v>
                </c:pt>
                <c:pt idx="134">
                  <c:v>123</c:v>
                </c:pt>
                <c:pt idx="135">
                  <c:v>124</c:v>
                </c:pt>
                <c:pt idx="136">
                  <c:v>125</c:v>
                </c:pt>
                <c:pt idx="137">
                  <c:v>126</c:v>
                </c:pt>
                <c:pt idx="138">
                  <c:v>127</c:v>
                </c:pt>
                <c:pt idx="139">
                  <c:v>128</c:v>
                </c:pt>
                <c:pt idx="140">
                  <c:v>130</c:v>
                </c:pt>
                <c:pt idx="141">
                  <c:v>129</c:v>
                </c:pt>
                <c:pt idx="142">
                  <c:v>131</c:v>
                </c:pt>
                <c:pt idx="143">
                  <c:v>132</c:v>
                </c:pt>
                <c:pt idx="144">
                  <c:v>133</c:v>
                </c:pt>
                <c:pt idx="145">
                  <c:v>134</c:v>
                </c:pt>
                <c:pt idx="146">
                  <c:v>135</c:v>
                </c:pt>
                <c:pt idx="147">
                  <c:v>136</c:v>
                </c:pt>
                <c:pt idx="148">
                  <c:v>137</c:v>
                </c:pt>
                <c:pt idx="149">
                  <c:v>138</c:v>
                </c:pt>
                <c:pt idx="150">
                  <c:v>139</c:v>
                </c:pt>
                <c:pt idx="151">
                  <c:v>140</c:v>
                </c:pt>
                <c:pt idx="152">
                  <c:v>141</c:v>
                </c:pt>
                <c:pt idx="153">
                  <c:v>142</c:v>
                </c:pt>
                <c:pt idx="154">
                  <c:v>143</c:v>
                </c:pt>
                <c:pt idx="155">
                  <c:v>144</c:v>
                </c:pt>
                <c:pt idx="156">
                  <c:v>145</c:v>
                </c:pt>
                <c:pt idx="157">
                  <c:v>146</c:v>
                </c:pt>
                <c:pt idx="158">
                  <c:v>147</c:v>
                </c:pt>
                <c:pt idx="159">
                  <c:v>148</c:v>
                </c:pt>
                <c:pt idx="160">
                  <c:v>149</c:v>
                </c:pt>
                <c:pt idx="161">
                  <c:v>150</c:v>
                </c:pt>
                <c:pt idx="162">
                  <c:v>151</c:v>
                </c:pt>
                <c:pt idx="163">
                  <c:v>152</c:v>
                </c:pt>
                <c:pt idx="164">
                  <c:v>153</c:v>
                </c:pt>
                <c:pt idx="165">
                  <c:v>154</c:v>
                </c:pt>
                <c:pt idx="166">
                  <c:v>155</c:v>
                </c:pt>
                <c:pt idx="167">
                  <c:v>156</c:v>
                </c:pt>
                <c:pt idx="168">
                  <c:v>157</c:v>
                </c:pt>
                <c:pt idx="169">
                  <c:v>158</c:v>
                </c:pt>
                <c:pt idx="170">
                  <c:v>159</c:v>
                </c:pt>
                <c:pt idx="171">
                  <c:v>160</c:v>
                </c:pt>
                <c:pt idx="172">
                  <c:v>161</c:v>
                </c:pt>
                <c:pt idx="173">
                  <c:v>162</c:v>
                </c:pt>
                <c:pt idx="174">
                  <c:v>163</c:v>
                </c:pt>
                <c:pt idx="175">
                  <c:v>164</c:v>
                </c:pt>
                <c:pt idx="176">
                  <c:v>165</c:v>
                </c:pt>
                <c:pt idx="177">
                  <c:v>166</c:v>
                </c:pt>
                <c:pt idx="178">
                  <c:v>167</c:v>
                </c:pt>
                <c:pt idx="179">
                  <c:v>168</c:v>
                </c:pt>
                <c:pt idx="180">
                  <c:v>169</c:v>
                </c:pt>
                <c:pt idx="181">
                  <c:v>170</c:v>
                </c:pt>
                <c:pt idx="182">
                  <c:v>171</c:v>
                </c:pt>
                <c:pt idx="183">
                  <c:v>172</c:v>
                </c:pt>
                <c:pt idx="184">
                  <c:v>173</c:v>
                </c:pt>
                <c:pt idx="185">
                  <c:v>174</c:v>
                </c:pt>
                <c:pt idx="186">
                  <c:v>175</c:v>
                </c:pt>
                <c:pt idx="187">
                  <c:v>176</c:v>
                </c:pt>
                <c:pt idx="188">
                  <c:v>177</c:v>
                </c:pt>
                <c:pt idx="189">
                  <c:v>178</c:v>
                </c:pt>
                <c:pt idx="190">
                  <c:v>179</c:v>
                </c:pt>
                <c:pt idx="191">
                  <c:v>180</c:v>
                </c:pt>
                <c:pt idx="192">
                  <c:v>181</c:v>
                </c:pt>
                <c:pt idx="193">
                  <c:v>182</c:v>
                </c:pt>
                <c:pt idx="194">
                  <c:v>183</c:v>
                </c:pt>
                <c:pt idx="195">
                  <c:v>184</c:v>
                </c:pt>
                <c:pt idx="196">
                  <c:v>185</c:v>
                </c:pt>
                <c:pt idx="197">
                  <c:v>186</c:v>
                </c:pt>
                <c:pt idx="198">
                  <c:v>187</c:v>
                </c:pt>
                <c:pt idx="199">
                  <c:v>188</c:v>
                </c:pt>
                <c:pt idx="200">
                  <c:v>189</c:v>
                </c:pt>
                <c:pt idx="201">
                  <c:v>4016</c:v>
                </c:pt>
                <c:pt idx="202">
                  <c:v>190</c:v>
                </c:pt>
                <c:pt idx="203">
                  <c:v>191</c:v>
                </c:pt>
                <c:pt idx="204">
                  <c:v>192</c:v>
                </c:pt>
                <c:pt idx="205">
                  <c:v>193</c:v>
                </c:pt>
                <c:pt idx="206">
                  <c:v>194</c:v>
                </c:pt>
                <c:pt idx="207">
                  <c:v>195</c:v>
                </c:pt>
                <c:pt idx="208">
                  <c:v>196</c:v>
                </c:pt>
                <c:pt idx="209">
                  <c:v>197</c:v>
                </c:pt>
                <c:pt idx="210">
                  <c:v>198</c:v>
                </c:pt>
                <c:pt idx="211">
                  <c:v>199</c:v>
                </c:pt>
                <c:pt idx="212">
                  <c:v>200</c:v>
                </c:pt>
                <c:pt idx="213">
                  <c:v>201</c:v>
                </c:pt>
                <c:pt idx="214">
                  <c:v>202</c:v>
                </c:pt>
                <c:pt idx="215">
                  <c:v>203</c:v>
                </c:pt>
                <c:pt idx="216">
                  <c:v>204</c:v>
                </c:pt>
                <c:pt idx="217">
                  <c:v>205</c:v>
                </c:pt>
                <c:pt idx="218">
                  <c:v>206</c:v>
                </c:pt>
                <c:pt idx="219">
                  <c:v>207</c:v>
                </c:pt>
                <c:pt idx="220">
                  <c:v>208</c:v>
                </c:pt>
                <c:pt idx="221">
                  <c:v>209</c:v>
                </c:pt>
                <c:pt idx="222">
                  <c:v>210</c:v>
                </c:pt>
                <c:pt idx="223">
                  <c:v>211</c:v>
                </c:pt>
                <c:pt idx="224">
                  <c:v>212</c:v>
                </c:pt>
                <c:pt idx="225">
                  <c:v>213</c:v>
                </c:pt>
                <c:pt idx="226">
                  <c:v>214</c:v>
                </c:pt>
                <c:pt idx="227">
                  <c:v>215</c:v>
                </c:pt>
                <c:pt idx="228">
                  <c:v>216</c:v>
                </c:pt>
                <c:pt idx="229">
                  <c:v>217</c:v>
                </c:pt>
                <c:pt idx="230">
                  <c:v>218</c:v>
                </c:pt>
                <c:pt idx="231">
                  <c:v>219</c:v>
                </c:pt>
                <c:pt idx="232">
                  <c:v>220</c:v>
                </c:pt>
                <c:pt idx="233">
                  <c:v>221</c:v>
                </c:pt>
                <c:pt idx="234">
                  <c:v>222</c:v>
                </c:pt>
                <c:pt idx="235">
                  <c:v>223</c:v>
                </c:pt>
                <c:pt idx="236">
                  <c:v>224</c:v>
                </c:pt>
                <c:pt idx="237">
                  <c:v>4017</c:v>
                </c:pt>
                <c:pt idx="238">
                  <c:v>225</c:v>
                </c:pt>
                <c:pt idx="239">
                  <c:v>226</c:v>
                </c:pt>
                <c:pt idx="240">
                  <c:v>227</c:v>
                </c:pt>
                <c:pt idx="241">
                  <c:v>228</c:v>
                </c:pt>
                <c:pt idx="242">
                  <c:v>229</c:v>
                </c:pt>
                <c:pt idx="243">
                  <c:v>230</c:v>
                </c:pt>
                <c:pt idx="244">
                  <c:v>231</c:v>
                </c:pt>
                <c:pt idx="245">
                  <c:v>54</c:v>
                </c:pt>
                <c:pt idx="246">
                  <c:v>232</c:v>
                </c:pt>
                <c:pt idx="247">
                  <c:v>233</c:v>
                </c:pt>
                <c:pt idx="248">
                  <c:v>234</c:v>
                </c:pt>
                <c:pt idx="249">
                  <c:v>4018</c:v>
                </c:pt>
                <c:pt idx="250">
                  <c:v>235</c:v>
                </c:pt>
                <c:pt idx="251">
                  <c:v>236</c:v>
                </c:pt>
                <c:pt idx="252">
                  <c:v>237</c:v>
                </c:pt>
                <c:pt idx="253">
                  <c:v>238</c:v>
                </c:pt>
                <c:pt idx="254">
                  <c:v>239</c:v>
                </c:pt>
                <c:pt idx="255">
                  <c:v>240</c:v>
                </c:pt>
                <c:pt idx="256">
                  <c:v>241</c:v>
                </c:pt>
                <c:pt idx="257">
                  <c:v>242</c:v>
                </c:pt>
                <c:pt idx="258">
                  <c:v>243</c:v>
                </c:pt>
                <c:pt idx="259">
                  <c:v>244</c:v>
                </c:pt>
                <c:pt idx="260">
                  <c:v>245</c:v>
                </c:pt>
                <c:pt idx="261">
                  <c:v>246</c:v>
                </c:pt>
                <c:pt idx="262">
                  <c:v>247</c:v>
                </c:pt>
                <c:pt idx="263">
                  <c:v>248</c:v>
                </c:pt>
                <c:pt idx="264">
                  <c:v>249</c:v>
                </c:pt>
                <c:pt idx="265">
                  <c:v>250</c:v>
                </c:pt>
                <c:pt idx="266">
                  <c:v>251</c:v>
                </c:pt>
                <c:pt idx="267">
                  <c:v>252</c:v>
                </c:pt>
                <c:pt idx="268">
                  <c:v>253</c:v>
                </c:pt>
                <c:pt idx="269">
                  <c:v>254</c:v>
                </c:pt>
                <c:pt idx="270">
                  <c:v>255</c:v>
                </c:pt>
                <c:pt idx="271">
                  <c:v>256</c:v>
                </c:pt>
                <c:pt idx="272">
                  <c:v>257</c:v>
                </c:pt>
                <c:pt idx="273">
                  <c:v>258</c:v>
                </c:pt>
                <c:pt idx="274">
                  <c:v>259</c:v>
                </c:pt>
                <c:pt idx="275">
                  <c:v>260</c:v>
                </c:pt>
                <c:pt idx="276">
                  <c:v>261</c:v>
                </c:pt>
                <c:pt idx="277">
                  <c:v>262</c:v>
                </c:pt>
                <c:pt idx="278">
                  <c:v>263</c:v>
                </c:pt>
                <c:pt idx="279">
                  <c:v>55</c:v>
                </c:pt>
                <c:pt idx="280">
                  <c:v>264</c:v>
                </c:pt>
                <c:pt idx="281">
                  <c:v>265</c:v>
                </c:pt>
                <c:pt idx="282">
                  <c:v>266</c:v>
                </c:pt>
                <c:pt idx="283">
                  <c:v>267</c:v>
                </c:pt>
                <c:pt idx="284">
                  <c:v>268</c:v>
                </c:pt>
                <c:pt idx="285">
                  <c:v>269</c:v>
                </c:pt>
                <c:pt idx="286">
                  <c:v>270</c:v>
                </c:pt>
                <c:pt idx="287">
                  <c:v>271</c:v>
                </c:pt>
                <c:pt idx="288">
                  <c:v>272</c:v>
                </c:pt>
                <c:pt idx="289">
                  <c:v>4292</c:v>
                </c:pt>
                <c:pt idx="290">
                  <c:v>275</c:v>
                </c:pt>
                <c:pt idx="291">
                  <c:v>274</c:v>
                </c:pt>
                <c:pt idx="292">
                  <c:v>276</c:v>
                </c:pt>
                <c:pt idx="293">
                  <c:v>277</c:v>
                </c:pt>
                <c:pt idx="294">
                  <c:v>278</c:v>
                </c:pt>
                <c:pt idx="295">
                  <c:v>279</c:v>
                </c:pt>
                <c:pt idx="296">
                  <c:v>280</c:v>
                </c:pt>
                <c:pt idx="297">
                  <c:v>281</c:v>
                </c:pt>
                <c:pt idx="298">
                  <c:v>282</c:v>
                </c:pt>
                <c:pt idx="299">
                  <c:v>283</c:v>
                </c:pt>
                <c:pt idx="300">
                  <c:v>284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285</c:v>
                </c:pt>
                <c:pt idx="381">
                  <c:v>380</c:v>
                </c:pt>
                <c:pt idx="382">
                  <c:v>381</c:v>
                </c:pt>
                <c:pt idx="383">
                  <c:v>382</c:v>
                </c:pt>
                <c:pt idx="384">
                  <c:v>383</c:v>
                </c:pt>
                <c:pt idx="385">
                  <c:v>384</c:v>
                </c:pt>
                <c:pt idx="386">
                  <c:v>385</c:v>
                </c:pt>
                <c:pt idx="387">
                  <c:v>386</c:v>
                </c:pt>
                <c:pt idx="388">
                  <c:v>387</c:v>
                </c:pt>
                <c:pt idx="389">
                  <c:v>388</c:v>
                </c:pt>
                <c:pt idx="390">
                  <c:v>389</c:v>
                </c:pt>
                <c:pt idx="391">
                  <c:v>390</c:v>
                </c:pt>
                <c:pt idx="392">
                  <c:v>393</c:v>
                </c:pt>
                <c:pt idx="393">
                  <c:v>391</c:v>
                </c:pt>
                <c:pt idx="394">
                  <c:v>392</c:v>
                </c:pt>
                <c:pt idx="395">
                  <c:v>394</c:v>
                </c:pt>
                <c:pt idx="396">
                  <c:v>395</c:v>
                </c:pt>
                <c:pt idx="397">
                  <c:v>396</c:v>
                </c:pt>
                <c:pt idx="398">
                  <c:v>397</c:v>
                </c:pt>
                <c:pt idx="399">
                  <c:v>398</c:v>
                </c:pt>
                <c:pt idx="400">
                  <c:v>399</c:v>
                </c:pt>
                <c:pt idx="401">
                  <c:v>400</c:v>
                </c:pt>
                <c:pt idx="402">
                  <c:v>401</c:v>
                </c:pt>
                <c:pt idx="403">
                  <c:v>402</c:v>
                </c:pt>
                <c:pt idx="404">
                  <c:v>403</c:v>
                </c:pt>
                <c:pt idx="405">
                  <c:v>404</c:v>
                </c:pt>
                <c:pt idx="406">
                  <c:v>405</c:v>
                </c:pt>
                <c:pt idx="407">
                  <c:v>406</c:v>
                </c:pt>
                <c:pt idx="408">
                  <c:v>407</c:v>
                </c:pt>
                <c:pt idx="409">
                  <c:v>408</c:v>
                </c:pt>
                <c:pt idx="410">
                  <c:v>409</c:v>
                </c:pt>
                <c:pt idx="411">
                  <c:v>410</c:v>
                </c:pt>
                <c:pt idx="412">
                  <c:v>411</c:v>
                </c:pt>
                <c:pt idx="413">
                  <c:v>412</c:v>
                </c:pt>
                <c:pt idx="414">
                  <c:v>413</c:v>
                </c:pt>
                <c:pt idx="415">
                  <c:v>414</c:v>
                </c:pt>
                <c:pt idx="416">
                  <c:v>415</c:v>
                </c:pt>
                <c:pt idx="417">
                  <c:v>416</c:v>
                </c:pt>
                <c:pt idx="418">
                  <c:v>417</c:v>
                </c:pt>
                <c:pt idx="419">
                  <c:v>418</c:v>
                </c:pt>
                <c:pt idx="420">
                  <c:v>419</c:v>
                </c:pt>
                <c:pt idx="421">
                  <c:v>420</c:v>
                </c:pt>
                <c:pt idx="422">
                  <c:v>421</c:v>
                </c:pt>
                <c:pt idx="423">
                  <c:v>422</c:v>
                </c:pt>
                <c:pt idx="424">
                  <c:v>423</c:v>
                </c:pt>
                <c:pt idx="425">
                  <c:v>424</c:v>
                </c:pt>
                <c:pt idx="426">
                  <c:v>425</c:v>
                </c:pt>
                <c:pt idx="427">
                  <c:v>426</c:v>
                </c:pt>
                <c:pt idx="428">
                  <c:v>427</c:v>
                </c:pt>
                <c:pt idx="429">
                  <c:v>428</c:v>
                </c:pt>
                <c:pt idx="430">
                  <c:v>429</c:v>
                </c:pt>
                <c:pt idx="431">
                  <c:v>430</c:v>
                </c:pt>
                <c:pt idx="432">
                  <c:v>431</c:v>
                </c:pt>
                <c:pt idx="433">
                  <c:v>432</c:v>
                </c:pt>
                <c:pt idx="434">
                  <c:v>4020</c:v>
                </c:pt>
                <c:pt idx="435">
                  <c:v>433</c:v>
                </c:pt>
                <c:pt idx="436">
                  <c:v>434</c:v>
                </c:pt>
                <c:pt idx="437">
                  <c:v>286</c:v>
                </c:pt>
                <c:pt idx="438">
                  <c:v>435</c:v>
                </c:pt>
                <c:pt idx="439">
                  <c:v>436</c:v>
                </c:pt>
                <c:pt idx="440">
                  <c:v>437</c:v>
                </c:pt>
                <c:pt idx="441">
                  <c:v>438</c:v>
                </c:pt>
                <c:pt idx="442">
                  <c:v>439</c:v>
                </c:pt>
                <c:pt idx="443">
                  <c:v>440</c:v>
                </c:pt>
                <c:pt idx="444">
                  <c:v>441</c:v>
                </c:pt>
                <c:pt idx="445">
                  <c:v>442</c:v>
                </c:pt>
                <c:pt idx="446">
                  <c:v>443</c:v>
                </c:pt>
                <c:pt idx="447">
                  <c:v>444</c:v>
                </c:pt>
                <c:pt idx="448">
                  <c:v>445</c:v>
                </c:pt>
                <c:pt idx="449">
                  <c:v>446</c:v>
                </c:pt>
                <c:pt idx="450">
                  <c:v>447</c:v>
                </c:pt>
                <c:pt idx="451">
                  <c:v>448</c:v>
                </c:pt>
                <c:pt idx="452">
                  <c:v>449</c:v>
                </c:pt>
                <c:pt idx="453">
                  <c:v>450</c:v>
                </c:pt>
                <c:pt idx="454">
                  <c:v>451</c:v>
                </c:pt>
                <c:pt idx="455">
                  <c:v>452</c:v>
                </c:pt>
                <c:pt idx="456">
                  <c:v>453</c:v>
                </c:pt>
                <c:pt idx="457">
                  <c:v>454</c:v>
                </c:pt>
                <c:pt idx="458">
                  <c:v>455</c:v>
                </c:pt>
                <c:pt idx="459">
                  <c:v>456</c:v>
                </c:pt>
                <c:pt idx="460">
                  <c:v>457</c:v>
                </c:pt>
                <c:pt idx="461">
                  <c:v>458</c:v>
                </c:pt>
                <c:pt idx="462">
                  <c:v>459</c:v>
                </c:pt>
                <c:pt idx="463">
                  <c:v>460</c:v>
                </c:pt>
                <c:pt idx="464">
                  <c:v>461</c:v>
                </c:pt>
                <c:pt idx="465">
                  <c:v>462</c:v>
                </c:pt>
                <c:pt idx="466">
                  <c:v>463</c:v>
                </c:pt>
                <c:pt idx="467">
                  <c:v>464</c:v>
                </c:pt>
                <c:pt idx="468">
                  <c:v>465</c:v>
                </c:pt>
                <c:pt idx="469">
                  <c:v>466</c:v>
                </c:pt>
                <c:pt idx="470">
                  <c:v>467</c:v>
                </c:pt>
                <c:pt idx="471">
                  <c:v>468</c:v>
                </c:pt>
                <c:pt idx="472">
                  <c:v>469</c:v>
                </c:pt>
                <c:pt idx="473">
                  <c:v>470</c:v>
                </c:pt>
                <c:pt idx="474">
                  <c:v>471</c:v>
                </c:pt>
                <c:pt idx="475">
                  <c:v>472</c:v>
                </c:pt>
                <c:pt idx="476">
                  <c:v>473</c:v>
                </c:pt>
                <c:pt idx="477">
                  <c:v>474</c:v>
                </c:pt>
                <c:pt idx="478">
                  <c:v>4021</c:v>
                </c:pt>
                <c:pt idx="479">
                  <c:v>475</c:v>
                </c:pt>
                <c:pt idx="480">
                  <c:v>476</c:v>
                </c:pt>
                <c:pt idx="481">
                  <c:v>477</c:v>
                </c:pt>
                <c:pt idx="482">
                  <c:v>478</c:v>
                </c:pt>
                <c:pt idx="483">
                  <c:v>479</c:v>
                </c:pt>
                <c:pt idx="484">
                  <c:v>287</c:v>
                </c:pt>
                <c:pt idx="485">
                  <c:v>480</c:v>
                </c:pt>
                <c:pt idx="486">
                  <c:v>481</c:v>
                </c:pt>
                <c:pt idx="487">
                  <c:v>482</c:v>
                </c:pt>
                <c:pt idx="488">
                  <c:v>483</c:v>
                </c:pt>
                <c:pt idx="489">
                  <c:v>484</c:v>
                </c:pt>
                <c:pt idx="490">
                  <c:v>485</c:v>
                </c:pt>
                <c:pt idx="491">
                  <c:v>486</c:v>
                </c:pt>
                <c:pt idx="492">
                  <c:v>487</c:v>
                </c:pt>
                <c:pt idx="493">
                  <c:v>488</c:v>
                </c:pt>
                <c:pt idx="494">
                  <c:v>489</c:v>
                </c:pt>
                <c:pt idx="495">
                  <c:v>490</c:v>
                </c:pt>
                <c:pt idx="496">
                  <c:v>491</c:v>
                </c:pt>
                <c:pt idx="497">
                  <c:v>492</c:v>
                </c:pt>
                <c:pt idx="498">
                  <c:v>493</c:v>
                </c:pt>
                <c:pt idx="499">
                  <c:v>494</c:v>
                </c:pt>
                <c:pt idx="500">
                  <c:v>495</c:v>
                </c:pt>
                <c:pt idx="501">
                  <c:v>496</c:v>
                </c:pt>
                <c:pt idx="502">
                  <c:v>497</c:v>
                </c:pt>
                <c:pt idx="503">
                  <c:v>498</c:v>
                </c:pt>
                <c:pt idx="504">
                  <c:v>499</c:v>
                </c:pt>
                <c:pt idx="505">
                  <c:v>500</c:v>
                </c:pt>
                <c:pt idx="506">
                  <c:v>501</c:v>
                </c:pt>
                <c:pt idx="507">
                  <c:v>502</c:v>
                </c:pt>
                <c:pt idx="508">
                  <c:v>503</c:v>
                </c:pt>
                <c:pt idx="509">
                  <c:v>504</c:v>
                </c:pt>
                <c:pt idx="510">
                  <c:v>505</c:v>
                </c:pt>
                <c:pt idx="511">
                  <c:v>506</c:v>
                </c:pt>
                <c:pt idx="512">
                  <c:v>507</c:v>
                </c:pt>
                <c:pt idx="513">
                  <c:v>508</c:v>
                </c:pt>
                <c:pt idx="514">
                  <c:v>509</c:v>
                </c:pt>
                <c:pt idx="515">
                  <c:v>510</c:v>
                </c:pt>
                <c:pt idx="516">
                  <c:v>511</c:v>
                </c:pt>
                <c:pt idx="517">
                  <c:v>512</c:v>
                </c:pt>
                <c:pt idx="518">
                  <c:v>513</c:v>
                </c:pt>
                <c:pt idx="519">
                  <c:v>4022</c:v>
                </c:pt>
                <c:pt idx="520">
                  <c:v>288</c:v>
                </c:pt>
                <c:pt idx="521">
                  <c:v>289</c:v>
                </c:pt>
                <c:pt idx="522">
                  <c:v>290</c:v>
                </c:pt>
                <c:pt idx="523">
                  <c:v>514</c:v>
                </c:pt>
                <c:pt idx="524">
                  <c:v>515</c:v>
                </c:pt>
                <c:pt idx="525">
                  <c:v>516</c:v>
                </c:pt>
                <c:pt idx="526">
                  <c:v>517</c:v>
                </c:pt>
                <c:pt idx="527">
                  <c:v>518</c:v>
                </c:pt>
                <c:pt idx="528">
                  <c:v>519</c:v>
                </c:pt>
                <c:pt idx="529">
                  <c:v>520</c:v>
                </c:pt>
                <c:pt idx="530">
                  <c:v>521</c:v>
                </c:pt>
                <c:pt idx="531">
                  <c:v>522</c:v>
                </c:pt>
                <c:pt idx="532">
                  <c:v>523</c:v>
                </c:pt>
                <c:pt idx="533">
                  <c:v>524</c:v>
                </c:pt>
                <c:pt idx="534">
                  <c:v>525</c:v>
                </c:pt>
                <c:pt idx="535">
                  <c:v>526</c:v>
                </c:pt>
                <c:pt idx="536">
                  <c:v>527</c:v>
                </c:pt>
                <c:pt idx="537">
                  <c:v>528</c:v>
                </c:pt>
                <c:pt idx="538">
                  <c:v>4023</c:v>
                </c:pt>
                <c:pt idx="539">
                  <c:v>529</c:v>
                </c:pt>
                <c:pt idx="540">
                  <c:v>530</c:v>
                </c:pt>
                <c:pt idx="541">
                  <c:v>531</c:v>
                </c:pt>
                <c:pt idx="542">
                  <c:v>532</c:v>
                </c:pt>
                <c:pt idx="543">
                  <c:v>533</c:v>
                </c:pt>
                <c:pt idx="544">
                  <c:v>534</c:v>
                </c:pt>
                <c:pt idx="545">
                  <c:v>535</c:v>
                </c:pt>
                <c:pt idx="546">
                  <c:v>536</c:v>
                </c:pt>
                <c:pt idx="547">
                  <c:v>537</c:v>
                </c:pt>
                <c:pt idx="548">
                  <c:v>538</c:v>
                </c:pt>
                <c:pt idx="549">
                  <c:v>539</c:v>
                </c:pt>
                <c:pt idx="550">
                  <c:v>540</c:v>
                </c:pt>
                <c:pt idx="551">
                  <c:v>541</c:v>
                </c:pt>
                <c:pt idx="552">
                  <c:v>542</c:v>
                </c:pt>
                <c:pt idx="553">
                  <c:v>543</c:v>
                </c:pt>
                <c:pt idx="554">
                  <c:v>544</c:v>
                </c:pt>
                <c:pt idx="555">
                  <c:v>545</c:v>
                </c:pt>
                <c:pt idx="556">
                  <c:v>4024</c:v>
                </c:pt>
                <c:pt idx="557">
                  <c:v>291</c:v>
                </c:pt>
                <c:pt idx="558">
                  <c:v>292</c:v>
                </c:pt>
                <c:pt idx="559">
                  <c:v>546</c:v>
                </c:pt>
                <c:pt idx="560">
                  <c:v>547</c:v>
                </c:pt>
                <c:pt idx="561">
                  <c:v>548</c:v>
                </c:pt>
                <c:pt idx="562">
                  <c:v>549</c:v>
                </c:pt>
                <c:pt idx="563">
                  <c:v>550</c:v>
                </c:pt>
                <c:pt idx="564">
                  <c:v>551</c:v>
                </c:pt>
                <c:pt idx="565">
                  <c:v>552</c:v>
                </c:pt>
                <c:pt idx="566">
                  <c:v>553</c:v>
                </c:pt>
                <c:pt idx="567">
                  <c:v>554</c:v>
                </c:pt>
                <c:pt idx="568">
                  <c:v>555</c:v>
                </c:pt>
                <c:pt idx="569">
                  <c:v>556</c:v>
                </c:pt>
                <c:pt idx="570">
                  <c:v>557</c:v>
                </c:pt>
                <c:pt idx="571">
                  <c:v>558</c:v>
                </c:pt>
                <c:pt idx="572">
                  <c:v>559</c:v>
                </c:pt>
                <c:pt idx="573">
                  <c:v>560</c:v>
                </c:pt>
                <c:pt idx="574">
                  <c:v>561</c:v>
                </c:pt>
                <c:pt idx="575">
                  <c:v>562</c:v>
                </c:pt>
                <c:pt idx="576">
                  <c:v>563</c:v>
                </c:pt>
                <c:pt idx="577">
                  <c:v>564</c:v>
                </c:pt>
                <c:pt idx="578">
                  <c:v>565</c:v>
                </c:pt>
                <c:pt idx="579">
                  <c:v>566</c:v>
                </c:pt>
                <c:pt idx="580">
                  <c:v>567</c:v>
                </c:pt>
                <c:pt idx="581">
                  <c:v>568</c:v>
                </c:pt>
                <c:pt idx="582">
                  <c:v>569</c:v>
                </c:pt>
                <c:pt idx="583">
                  <c:v>570</c:v>
                </c:pt>
                <c:pt idx="584">
                  <c:v>571</c:v>
                </c:pt>
                <c:pt idx="585">
                  <c:v>572</c:v>
                </c:pt>
                <c:pt idx="586">
                  <c:v>573</c:v>
                </c:pt>
                <c:pt idx="587">
                  <c:v>574</c:v>
                </c:pt>
                <c:pt idx="588">
                  <c:v>575</c:v>
                </c:pt>
                <c:pt idx="589">
                  <c:v>576</c:v>
                </c:pt>
                <c:pt idx="590">
                  <c:v>577</c:v>
                </c:pt>
                <c:pt idx="591">
                  <c:v>578</c:v>
                </c:pt>
                <c:pt idx="592">
                  <c:v>579</c:v>
                </c:pt>
                <c:pt idx="593">
                  <c:v>580</c:v>
                </c:pt>
                <c:pt idx="594">
                  <c:v>581</c:v>
                </c:pt>
                <c:pt idx="595">
                  <c:v>582</c:v>
                </c:pt>
                <c:pt idx="596">
                  <c:v>583</c:v>
                </c:pt>
                <c:pt idx="597">
                  <c:v>584</c:v>
                </c:pt>
                <c:pt idx="598">
                  <c:v>585</c:v>
                </c:pt>
                <c:pt idx="599">
                  <c:v>586</c:v>
                </c:pt>
                <c:pt idx="600">
                  <c:v>587</c:v>
                </c:pt>
                <c:pt idx="601">
                  <c:v>588</c:v>
                </c:pt>
                <c:pt idx="602">
                  <c:v>589</c:v>
                </c:pt>
                <c:pt idx="603">
                  <c:v>590</c:v>
                </c:pt>
                <c:pt idx="604">
                  <c:v>591</c:v>
                </c:pt>
                <c:pt idx="605">
                  <c:v>592</c:v>
                </c:pt>
                <c:pt idx="606">
                  <c:v>593</c:v>
                </c:pt>
                <c:pt idx="607">
                  <c:v>594</c:v>
                </c:pt>
                <c:pt idx="608">
                  <c:v>595</c:v>
                </c:pt>
                <c:pt idx="609">
                  <c:v>596</c:v>
                </c:pt>
                <c:pt idx="610">
                  <c:v>597</c:v>
                </c:pt>
                <c:pt idx="611">
                  <c:v>598</c:v>
                </c:pt>
                <c:pt idx="612">
                  <c:v>599</c:v>
                </c:pt>
                <c:pt idx="613">
                  <c:v>600</c:v>
                </c:pt>
                <c:pt idx="614">
                  <c:v>601</c:v>
                </c:pt>
                <c:pt idx="615">
                  <c:v>602</c:v>
                </c:pt>
                <c:pt idx="616">
                  <c:v>603</c:v>
                </c:pt>
                <c:pt idx="617">
                  <c:v>604</c:v>
                </c:pt>
                <c:pt idx="618">
                  <c:v>605</c:v>
                </c:pt>
                <c:pt idx="619">
                  <c:v>606</c:v>
                </c:pt>
                <c:pt idx="620">
                  <c:v>607</c:v>
                </c:pt>
                <c:pt idx="621">
                  <c:v>608</c:v>
                </c:pt>
                <c:pt idx="622">
                  <c:v>609</c:v>
                </c:pt>
                <c:pt idx="623">
                  <c:v>610</c:v>
                </c:pt>
                <c:pt idx="624">
                  <c:v>611</c:v>
                </c:pt>
                <c:pt idx="625">
                  <c:v>612</c:v>
                </c:pt>
                <c:pt idx="626">
                  <c:v>293</c:v>
                </c:pt>
                <c:pt idx="627">
                  <c:v>294</c:v>
                </c:pt>
                <c:pt idx="628">
                  <c:v>295</c:v>
                </c:pt>
                <c:pt idx="629">
                  <c:v>296</c:v>
                </c:pt>
                <c:pt idx="630">
                  <c:v>297</c:v>
                </c:pt>
                <c:pt idx="631">
                  <c:v>298</c:v>
                </c:pt>
                <c:pt idx="632">
                  <c:v>299</c:v>
                </c:pt>
                <c:pt idx="633">
                  <c:v>300</c:v>
                </c:pt>
                <c:pt idx="634">
                  <c:v>613</c:v>
                </c:pt>
                <c:pt idx="635">
                  <c:v>614</c:v>
                </c:pt>
                <c:pt idx="636">
                  <c:v>615</c:v>
                </c:pt>
                <c:pt idx="637">
                  <c:v>616</c:v>
                </c:pt>
                <c:pt idx="638">
                  <c:v>617</c:v>
                </c:pt>
                <c:pt idx="639">
                  <c:v>618</c:v>
                </c:pt>
                <c:pt idx="640">
                  <c:v>619</c:v>
                </c:pt>
                <c:pt idx="641">
                  <c:v>620</c:v>
                </c:pt>
                <c:pt idx="642">
                  <c:v>621</c:v>
                </c:pt>
                <c:pt idx="643">
                  <c:v>622</c:v>
                </c:pt>
                <c:pt idx="644">
                  <c:v>623</c:v>
                </c:pt>
                <c:pt idx="645">
                  <c:v>624</c:v>
                </c:pt>
                <c:pt idx="646">
                  <c:v>4025</c:v>
                </c:pt>
                <c:pt idx="647">
                  <c:v>625</c:v>
                </c:pt>
                <c:pt idx="648">
                  <c:v>626</c:v>
                </c:pt>
                <c:pt idx="649">
                  <c:v>4026</c:v>
                </c:pt>
                <c:pt idx="650">
                  <c:v>627</c:v>
                </c:pt>
                <c:pt idx="651">
                  <c:v>628</c:v>
                </c:pt>
                <c:pt idx="652">
                  <c:v>629</c:v>
                </c:pt>
                <c:pt idx="653">
                  <c:v>630</c:v>
                </c:pt>
                <c:pt idx="654">
                  <c:v>639</c:v>
                </c:pt>
                <c:pt idx="655">
                  <c:v>640</c:v>
                </c:pt>
                <c:pt idx="656">
                  <c:v>641</c:v>
                </c:pt>
                <c:pt idx="657">
                  <c:v>642</c:v>
                </c:pt>
                <c:pt idx="658">
                  <c:v>643</c:v>
                </c:pt>
                <c:pt idx="659">
                  <c:v>644</c:v>
                </c:pt>
                <c:pt idx="660">
                  <c:v>645</c:v>
                </c:pt>
                <c:pt idx="661">
                  <c:v>631</c:v>
                </c:pt>
                <c:pt idx="662">
                  <c:v>632</c:v>
                </c:pt>
                <c:pt idx="663">
                  <c:v>646</c:v>
                </c:pt>
                <c:pt idx="664">
                  <c:v>647</c:v>
                </c:pt>
                <c:pt idx="665">
                  <c:v>648</c:v>
                </c:pt>
                <c:pt idx="666">
                  <c:v>649</c:v>
                </c:pt>
                <c:pt idx="667">
                  <c:v>633</c:v>
                </c:pt>
                <c:pt idx="668">
                  <c:v>650</c:v>
                </c:pt>
                <c:pt idx="669">
                  <c:v>651</c:v>
                </c:pt>
                <c:pt idx="670">
                  <c:v>652</c:v>
                </c:pt>
                <c:pt idx="671">
                  <c:v>653</c:v>
                </c:pt>
                <c:pt idx="672">
                  <c:v>654</c:v>
                </c:pt>
                <c:pt idx="673">
                  <c:v>655</c:v>
                </c:pt>
                <c:pt idx="674">
                  <c:v>656</c:v>
                </c:pt>
                <c:pt idx="675">
                  <c:v>657</c:v>
                </c:pt>
                <c:pt idx="676">
                  <c:v>658</c:v>
                </c:pt>
                <c:pt idx="677">
                  <c:v>659</c:v>
                </c:pt>
                <c:pt idx="678">
                  <c:v>660</c:v>
                </c:pt>
                <c:pt idx="679">
                  <c:v>661</c:v>
                </c:pt>
                <c:pt idx="680">
                  <c:v>662</c:v>
                </c:pt>
                <c:pt idx="681">
                  <c:v>663</c:v>
                </c:pt>
                <c:pt idx="682">
                  <c:v>664</c:v>
                </c:pt>
                <c:pt idx="683">
                  <c:v>665</c:v>
                </c:pt>
                <c:pt idx="684">
                  <c:v>666</c:v>
                </c:pt>
                <c:pt idx="685">
                  <c:v>667</c:v>
                </c:pt>
                <c:pt idx="686">
                  <c:v>668</c:v>
                </c:pt>
                <c:pt idx="687">
                  <c:v>669</c:v>
                </c:pt>
                <c:pt idx="688">
                  <c:v>670</c:v>
                </c:pt>
                <c:pt idx="689">
                  <c:v>671</c:v>
                </c:pt>
                <c:pt idx="690">
                  <c:v>672</c:v>
                </c:pt>
                <c:pt idx="691">
                  <c:v>673</c:v>
                </c:pt>
                <c:pt idx="692">
                  <c:v>674</c:v>
                </c:pt>
                <c:pt idx="693">
                  <c:v>675</c:v>
                </c:pt>
                <c:pt idx="694">
                  <c:v>676</c:v>
                </c:pt>
                <c:pt idx="695">
                  <c:v>677</c:v>
                </c:pt>
                <c:pt idx="696">
                  <c:v>678</c:v>
                </c:pt>
                <c:pt idx="697">
                  <c:v>679</c:v>
                </c:pt>
                <c:pt idx="698">
                  <c:v>680</c:v>
                </c:pt>
                <c:pt idx="699">
                  <c:v>4027</c:v>
                </c:pt>
                <c:pt idx="700">
                  <c:v>681</c:v>
                </c:pt>
                <c:pt idx="701">
                  <c:v>682</c:v>
                </c:pt>
                <c:pt idx="702">
                  <c:v>683</c:v>
                </c:pt>
                <c:pt idx="703">
                  <c:v>684</c:v>
                </c:pt>
                <c:pt idx="704">
                  <c:v>685</c:v>
                </c:pt>
                <c:pt idx="705">
                  <c:v>686</c:v>
                </c:pt>
                <c:pt idx="706">
                  <c:v>687</c:v>
                </c:pt>
                <c:pt idx="707">
                  <c:v>688</c:v>
                </c:pt>
                <c:pt idx="708">
                  <c:v>689</c:v>
                </c:pt>
                <c:pt idx="709">
                  <c:v>690</c:v>
                </c:pt>
                <c:pt idx="710">
                  <c:v>691</c:v>
                </c:pt>
                <c:pt idx="711">
                  <c:v>692</c:v>
                </c:pt>
                <c:pt idx="712">
                  <c:v>693</c:v>
                </c:pt>
                <c:pt idx="713">
                  <c:v>694</c:v>
                </c:pt>
                <c:pt idx="714">
                  <c:v>695</c:v>
                </c:pt>
                <c:pt idx="715">
                  <c:v>696</c:v>
                </c:pt>
                <c:pt idx="716">
                  <c:v>697</c:v>
                </c:pt>
                <c:pt idx="717">
                  <c:v>698</c:v>
                </c:pt>
                <c:pt idx="718">
                  <c:v>699</c:v>
                </c:pt>
                <c:pt idx="719">
                  <c:v>700</c:v>
                </c:pt>
                <c:pt idx="720">
                  <c:v>701</c:v>
                </c:pt>
                <c:pt idx="721">
                  <c:v>702</c:v>
                </c:pt>
                <c:pt idx="722">
                  <c:v>703</c:v>
                </c:pt>
                <c:pt idx="723">
                  <c:v>704</c:v>
                </c:pt>
                <c:pt idx="724">
                  <c:v>705</c:v>
                </c:pt>
                <c:pt idx="725">
                  <c:v>706</c:v>
                </c:pt>
                <c:pt idx="726">
                  <c:v>707</c:v>
                </c:pt>
                <c:pt idx="727">
                  <c:v>708</c:v>
                </c:pt>
                <c:pt idx="728">
                  <c:v>709</c:v>
                </c:pt>
                <c:pt idx="729">
                  <c:v>710</c:v>
                </c:pt>
                <c:pt idx="730">
                  <c:v>711</c:v>
                </c:pt>
                <c:pt idx="731">
                  <c:v>712</c:v>
                </c:pt>
                <c:pt idx="732">
                  <c:v>713</c:v>
                </c:pt>
                <c:pt idx="733">
                  <c:v>714</c:v>
                </c:pt>
                <c:pt idx="734">
                  <c:v>715</c:v>
                </c:pt>
                <c:pt idx="735">
                  <c:v>716</c:v>
                </c:pt>
                <c:pt idx="736">
                  <c:v>717</c:v>
                </c:pt>
                <c:pt idx="737">
                  <c:v>718</c:v>
                </c:pt>
                <c:pt idx="738">
                  <c:v>719</c:v>
                </c:pt>
                <c:pt idx="739">
                  <c:v>720</c:v>
                </c:pt>
                <c:pt idx="740">
                  <c:v>721</c:v>
                </c:pt>
                <c:pt idx="741">
                  <c:v>722</c:v>
                </c:pt>
                <c:pt idx="742">
                  <c:v>723</c:v>
                </c:pt>
                <c:pt idx="743">
                  <c:v>724</c:v>
                </c:pt>
                <c:pt idx="744">
                  <c:v>725</c:v>
                </c:pt>
                <c:pt idx="745">
                  <c:v>726</c:v>
                </c:pt>
                <c:pt idx="746">
                  <c:v>727</c:v>
                </c:pt>
                <c:pt idx="747">
                  <c:v>728</c:v>
                </c:pt>
                <c:pt idx="748">
                  <c:v>729</c:v>
                </c:pt>
                <c:pt idx="749">
                  <c:v>730</c:v>
                </c:pt>
                <c:pt idx="750">
                  <c:v>731</c:v>
                </c:pt>
                <c:pt idx="751">
                  <c:v>732</c:v>
                </c:pt>
                <c:pt idx="752">
                  <c:v>733</c:v>
                </c:pt>
                <c:pt idx="753">
                  <c:v>4028</c:v>
                </c:pt>
                <c:pt idx="754">
                  <c:v>734</c:v>
                </c:pt>
                <c:pt idx="755">
                  <c:v>735</c:v>
                </c:pt>
                <c:pt idx="756">
                  <c:v>736</c:v>
                </c:pt>
                <c:pt idx="757">
                  <c:v>737</c:v>
                </c:pt>
                <c:pt idx="758">
                  <c:v>738</c:v>
                </c:pt>
                <c:pt idx="759">
                  <c:v>739</c:v>
                </c:pt>
                <c:pt idx="760">
                  <c:v>740</c:v>
                </c:pt>
                <c:pt idx="761">
                  <c:v>741</c:v>
                </c:pt>
                <c:pt idx="762">
                  <c:v>742</c:v>
                </c:pt>
                <c:pt idx="763">
                  <c:v>743</c:v>
                </c:pt>
                <c:pt idx="764">
                  <c:v>744</c:v>
                </c:pt>
                <c:pt idx="765">
                  <c:v>745</c:v>
                </c:pt>
                <c:pt idx="766">
                  <c:v>746</c:v>
                </c:pt>
                <c:pt idx="767">
                  <c:v>747</c:v>
                </c:pt>
                <c:pt idx="768">
                  <c:v>748</c:v>
                </c:pt>
                <c:pt idx="769">
                  <c:v>4029</c:v>
                </c:pt>
                <c:pt idx="770">
                  <c:v>749</c:v>
                </c:pt>
                <c:pt idx="771">
                  <c:v>750</c:v>
                </c:pt>
                <c:pt idx="772">
                  <c:v>751</c:v>
                </c:pt>
                <c:pt idx="773">
                  <c:v>752</c:v>
                </c:pt>
                <c:pt idx="774">
                  <c:v>753</c:v>
                </c:pt>
                <c:pt idx="775">
                  <c:v>754</c:v>
                </c:pt>
                <c:pt idx="776">
                  <c:v>755</c:v>
                </c:pt>
                <c:pt idx="777">
                  <c:v>756</c:v>
                </c:pt>
                <c:pt idx="778">
                  <c:v>757</c:v>
                </c:pt>
                <c:pt idx="779">
                  <c:v>758</c:v>
                </c:pt>
                <c:pt idx="780">
                  <c:v>4030</c:v>
                </c:pt>
                <c:pt idx="781">
                  <c:v>759</c:v>
                </c:pt>
                <c:pt idx="782">
                  <c:v>760</c:v>
                </c:pt>
                <c:pt idx="783">
                  <c:v>761</c:v>
                </c:pt>
                <c:pt idx="784">
                  <c:v>762</c:v>
                </c:pt>
                <c:pt idx="785">
                  <c:v>763</c:v>
                </c:pt>
                <c:pt idx="786">
                  <c:v>764</c:v>
                </c:pt>
                <c:pt idx="787">
                  <c:v>765</c:v>
                </c:pt>
                <c:pt idx="788">
                  <c:v>766</c:v>
                </c:pt>
                <c:pt idx="789">
                  <c:v>767</c:v>
                </c:pt>
                <c:pt idx="790">
                  <c:v>768</c:v>
                </c:pt>
                <c:pt idx="791">
                  <c:v>769</c:v>
                </c:pt>
                <c:pt idx="792">
                  <c:v>770</c:v>
                </c:pt>
                <c:pt idx="793">
                  <c:v>771</c:v>
                </c:pt>
                <c:pt idx="794">
                  <c:v>772</c:v>
                </c:pt>
                <c:pt idx="795">
                  <c:v>634</c:v>
                </c:pt>
                <c:pt idx="796">
                  <c:v>773</c:v>
                </c:pt>
                <c:pt idx="797">
                  <c:v>774</c:v>
                </c:pt>
                <c:pt idx="798">
                  <c:v>775</c:v>
                </c:pt>
                <c:pt idx="799">
                  <c:v>776</c:v>
                </c:pt>
                <c:pt idx="800">
                  <c:v>777</c:v>
                </c:pt>
                <c:pt idx="801">
                  <c:v>778</c:v>
                </c:pt>
                <c:pt idx="802">
                  <c:v>779</c:v>
                </c:pt>
                <c:pt idx="803">
                  <c:v>780</c:v>
                </c:pt>
                <c:pt idx="804">
                  <c:v>781</c:v>
                </c:pt>
                <c:pt idx="805">
                  <c:v>782</c:v>
                </c:pt>
                <c:pt idx="806">
                  <c:v>783</c:v>
                </c:pt>
                <c:pt idx="807">
                  <c:v>784</c:v>
                </c:pt>
                <c:pt idx="808">
                  <c:v>785</c:v>
                </c:pt>
                <c:pt idx="809">
                  <c:v>786</c:v>
                </c:pt>
                <c:pt idx="810">
                  <c:v>787</c:v>
                </c:pt>
                <c:pt idx="811">
                  <c:v>788</c:v>
                </c:pt>
                <c:pt idx="812">
                  <c:v>789</c:v>
                </c:pt>
                <c:pt idx="813">
                  <c:v>635</c:v>
                </c:pt>
                <c:pt idx="814">
                  <c:v>636</c:v>
                </c:pt>
                <c:pt idx="815">
                  <c:v>790</c:v>
                </c:pt>
                <c:pt idx="816">
                  <c:v>791</c:v>
                </c:pt>
                <c:pt idx="817">
                  <c:v>792</c:v>
                </c:pt>
                <c:pt idx="818">
                  <c:v>793</c:v>
                </c:pt>
                <c:pt idx="819">
                  <c:v>794</c:v>
                </c:pt>
                <c:pt idx="820">
                  <c:v>795</c:v>
                </c:pt>
                <c:pt idx="821">
                  <c:v>796</c:v>
                </c:pt>
                <c:pt idx="822">
                  <c:v>637</c:v>
                </c:pt>
                <c:pt idx="823">
                  <c:v>638</c:v>
                </c:pt>
                <c:pt idx="824">
                  <c:v>797</c:v>
                </c:pt>
                <c:pt idx="825">
                  <c:v>798</c:v>
                </c:pt>
                <c:pt idx="826">
                  <c:v>799</c:v>
                </c:pt>
                <c:pt idx="827">
                  <c:v>800</c:v>
                </c:pt>
                <c:pt idx="828">
                  <c:v>809</c:v>
                </c:pt>
                <c:pt idx="829">
                  <c:v>810</c:v>
                </c:pt>
                <c:pt idx="830">
                  <c:v>811</c:v>
                </c:pt>
                <c:pt idx="831">
                  <c:v>4031</c:v>
                </c:pt>
                <c:pt idx="832">
                  <c:v>812</c:v>
                </c:pt>
                <c:pt idx="833">
                  <c:v>813</c:v>
                </c:pt>
                <c:pt idx="834">
                  <c:v>814</c:v>
                </c:pt>
                <c:pt idx="835">
                  <c:v>815</c:v>
                </c:pt>
                <c:pt idx="836">
                  <c:v>816</c:v>
                </c:pt>
                <c:pt idx="837">
                  <c:v>817</c:v>
                </c:pt>
                <c:pt idx="838">
                  <c:v>818</c:v>
                </c:pt>
                <c:pt idx="839">
                  <c:v>819</c:v>
                </c:pt>
                <c:pt idx="840">
                  <c:v>820</c:v>
                </c:pt>
                <c:pt idx="841">
                  <c:v>821</c:v>
                </c:pt>
                <c:pt idx="842">
                  <c:v>822</c:v>
                </c:pt>
                <c:pt idx="843">
                  <c:v>823</c:v>
                </c:pt>
                <c:pt idx="844">
                  <c:v>824</c:v>
                </c:pt>
                <c:pt idx="845">
                  <c:v>825</c:v>
                </c:pt>
                <c:pt idx="846">
                  <c:v>826</c:v>
                </c:pt>
                <c:pt idx="847">
                  <c:v>827</c:v>
                </c:pt>
                <c:pt idx="848">
                  <c:v>828</c:v>
                </c:pt>
                <c:pt idx="849">
                  <c:v>829</c:v>
                </c:pt>
                <c:pt idx="850">
                  <c:v>830</c:v>
                </c:pt>
                <c:pt idx="851">
                  <c:v>832</c:v>
                </c:pt>
                <c:pt idx="852">
                  <c:v>831</c:v>
                </c:pt>
                <c:pt idx="853">
                  <c:v>833</c:v>
                </c:pt>
                <c:pt idx="854">
                  <c:v>834</c:v>
                </c:pt>
                <c:pt idx="855">
                  <c:v>835</c:v>
                </c:pt>
                <c:pt idx="856">
                  <c:v>836</c:v>
                </c:pt>
                <c:pt idx="857">
                  <c:v>837</c:v>
                </c:pt>
                <c:pt idx="858">
                  <c:v>838</c:v>
                </c:pt>
                <c:pt idx="859">
                  <c:v>839</c:v>
                </c:pt>
                <c:pt idx="860">
                  <c:v>840</c:v>
                </c:pt>
                <c:pt idx="861">
                  <c:v>841</c:v>
                </c:pt>
                <c:pt idx="862">
                  <c:v>842</c:v>
                </c:pt>
                <c:pt idx="863">
                  <c:v>801</c:v>
                </c:pt>
                <c:pt idx="864">
                  <c:v>843</c:v>
                </c:pt>
                <c:pt idx="865">
                  <c:v>844</c:v>
                </c:pt>
                <c:pt idx="866">
                  <c:v>845</c:v>
                </c:pt>
                <c:pt idx="867">
                  <c:v>846</c:v>
                </c:pt>
                <c:pt idx="868">
                  <c:v>847</c:v>
                </c:pt>
                <c:pt idx="869">
                  <c:v>848</c:v>
                </c:pt>
                <c:pt idx="870">
                  <c:v>849</c:v>
                </c:pt>
                <c:pt idx="871">
                  <c:v>850</c:v>
                </c:pt>
                <c:pt idx="872">
                  <c:v>851</c:v>
                </c:pt>
                <c:pt idx="873">
                  <c:v>852</c:v>
                </c:pt>
                <c:pt idx="874">
                  <c:v>853</c:v>
                </c:pt>
                <c:pt idx="875">
                  <c:v>854</c:v>
                </c:pt>
                <c:pt idx="876">
                  <c:v>855</c:v>
                </c:pt>
                <c:pt idx="877">
                  <c:v>856</c:v>
                </c:pt>
                <c:pt idx="878">
                  <c:v>857</c:v>
                </c:pt>
                <c:pt idx="879">
                  <c:v>858</c:v>
                </c:pt>
                <c:pt idx="880">
                  <c:v>859</c:v>
                </c:pt>
                <c:pt idx="881">
                  <c:v>860</c:v>
                </c:pt>
                <c:pt idx="882">
                  <c:v>861</c:v>
                </c:pt>
                <c:pt idx="883">
                  <c:v>862</c:v>
                </c:pt>
                <c:pt idx="884">
                  <c:v>863</c:v>
                </c:pt>
                <c:pt idx="885">
                  <c:v>864</c:v>
                </c:pt>
                <c:pt idx="886">
                  <c:v>865</c:v>
                </c:pt>
                <c:pt idx="887">
                  <c:v>4032</c:v>
                </c:pt>
                <c:pt idx="888">
                  <c:v>866</c:v>
                </c:pt>
                <c:pt idx="889">
                  <c:v>867</c:v>
                </c:pt>
                <c:pt idx="890">
                  <c:v>868</c:v>
                </c:pt>
                <c:pt idx="891">
                  <c:v>869</c:v>
                </c:pt>
                <c:pt idx="892">
                  <c:v>870</c:v>
                </c:pt>
                <c:pt idx="893">
                  <c:v>871</c:v>
                </c:pt>
                <c:pt idx="894">
                  <c:v>872</c:v>
                </c:pt>
                <c:pt idx="895">
                  <c:v>873</c:v>
                </c:pt>
                <c:pt idx="896">
                  <c:v>874</c:v>
                </c:pt>
                <c:pt idx="897">
                  <c:v>875</c:v>
                </c:pt>
                <c:pt idx="898">
                  <c:v>876</c:v>
                </c:pt>
                <c:pt idx="899">
                  <c:v>877</c:v>
                </c:pt>
                <c:pt idx="900">
                  <c:v>878</c:v>
                </c:pt>
                <c:pt idx="901">
                  <c:v>879</c:v>
                </c:pt>
                <c:pt idx="902">
                  <c:v>880</c:v>
                </c:pt>
                <c:pt idx="903">
                  <c:v>881</c:v>
                </c:pt>
                <c:pt idx="904">
                  <c:v>882</c:v>
                </c:pt>
                <c:pt idx="905">
                  <c:v>883</c:v>
                </c:pt>
                <c:pt idx="906">
                  <c:v>884</c:v>
                </c:pt>
                <c:pt idx="907">
                  <c:v>885</c:v>
                </c:pt>
                <c:pt idx="908">
                  <c:v>886</c:v>
                </c:pt>
                <c:pt idx="909">
                  <c:v>887</c:v>
                </c:pt>
                <c:pt idx="910">
                  <c:v>888</c:v>
                </c:pt>
                <c:pt idx="911">
                  <c:v>889</c:v>
                </c:pt>
                <c:pt idx="912">
                  <c:v>4033</c:v>
                </c:pt>
                <c:pt idx="913">
                  <c:v>890</c:v>
                </c:pt>
                <c:pt idx="914">
                  <c:v>891</c:v>
                </c:pt>
                <c:pt idx="915">
                  <c:v>892</c:v>
                </c:pt>
                <c:pt idx="916">
                  <c:v>893</c:v>
                </c:pt>
                <c:pt idx="917">
                  <c:v>894</c:v>
                </c:pt>
                <c:pt idx="918">
                  <c:v>895</c:v>
                </c:pt>
                <c:pt idx="919">
                  <c:v>896</c:v>
                </c:pt>
                <c:pt idx="920">
                  <c:v>897</c:v>
                </c:pt>
                <c:pt idx="921">
                  <c:v>898</c:v>
                </c:pt>
                <c:pt idx="922">
                  <c:v>899</c:v>
                </c:pt>
                <c:pt idx="923">
                  <c:v>900</c:v>
                </c:pt>
                <c:pt idx="924">
                  <c:v>901</c:v>
                </c:pt>
                <c:pt idx="925">
                  <c:v>902</c:v>
                </c:pt>
                <c:pt idx="926">
                  <c:v>903</c:v>
                </c:pt>
                <c:pt idx="927">
                  <c:v>904</c:v>
                </c:pt>
                <c:pt idx="928">
                  <c:v>905</c:v>
                </c:pt>
                <c:pt idx="929">
                  <c:v>906</c:v>
                </c:pt>
                <c:pt idx="930">
                  <c:v>907</c:v>
                </c:pt>
                <c:pt idx="931">
                  <c:v>908</c:v>
                </c:pt>
                <c:pt idx="932">
                  <c:v>909</c:v>
                </c:pt>
                <c:pt idx="933">
                  <c:v>910</c:v>
                </c:pt>
                <c:pt idx="934">
                  <c:v>911</c:v>
                </c:pt>
                <c:pt idx="935">
                  <c:v>4034</c:v>
                </c:pt>
                <c:pt idx="936">
                  <c:v>912</c:v>
                </c:pt>
                <c:pt idx="937">
                  <c:v>913</c:v>
                </c:pt>
                <c:pt idx="938">
                  <c:v>914</c:v>
                </c:pt>
                <c:pt idx="939">
                  <c:v>915</c:v>
                </c:pt>
                <c:pt idx="940">
                  <c:v>802</c:v>
                </c:pt>
                <c:pt idx="941">
                  <c:v>803</c:v>
                </c:pt>
                <c:pt idx="942">
                  <c:v>804</c:v>
                </c:pt>
                <c:pt idx="943">
                  <c:v>805</c:v>
                </c:pt>
                <c:pt idx="944">
                  <c:v>806</c:v>
                </c:pt>
                <c:pt idx="945">
                  <c:v>916</c:v>
                </c:pt>
                <c:pt idx="946">
                  <c:v>917</c:v>
                </c:pt>
                <c:pt idx="947">
                  <c:v>918</c:v>
                </c:pt>
                <c:pt idx="948">
                  <c:v>919</c:v>
                </c:pt>
                <c:pt idx="949">
                  <c:v>920</c:v>
                </c:pt>
                <c:pt idx="950">
                  <c:v>921</c:v>
                </c:pt>
                <c:pt idx="951">
                  <c:v>922</c:v>
                </c:pt>
                <c:pt idx="952">
                  <c:v>923</c:v>
                </c:pt>
                <c:pt idx="953">
                  <c:v>924</c:v>
                </c:pt>
                <c:pt idx="954">
                  <c:v>925</c:v>
                </c:pt>
                <c:pt idx="955">
                  <c:v>926</c:v>
                </c:pt>
                <c:pt idx="956">
                  <c:v>927</c:v>
                </c:pt>
                <c:pt idx="957">
                  <c:v>928</c:v>
                </c:pt>
                <c:pt idx="958">
                  <c:v>929</c:v>
                </c:pt>
                <c:pt idx="959">
                  <c:v>930</c:v>
                </c:pt>
                <c:pt idx="960">
                  <c:v>931</c:v>
                </c:pt>
                <c:pt idx="961">
                  <c:v>932</c:v>
                </c:pt>
                <c:pt idx="962">
                  <c:v>4035</c:v>
                </c:pt>
                <c:pt idx="963">
                  <c:v>933</c:v>
                </c:pt>
                <c:pt idx="964">
                  <c:v>934</c:v>
                </c:pt>
                <c:pt idx="965">
                  <c:v>935</c:v>
                </c:pt>
                <c:pt idx="966">
                  <c:v>936</c:v>
                </c:pt>
                <c:pt idx="967">
                  <c:v>937</c:v>
                </c:pt>
                <c:pt idx="968">
                  <c:v>938</c:v>
                </c:pt>
                <c:pt idx="969">
                  <c:v>939</c:v>
                </c:pt>
                <c:pt idx="970">
                  <c:v>807</c:v>
                </c:pt>
                <c:pt idx="971">
                  <c:v>940</c:v>
                </c:pt>
                <c:pt idx="972">
                  <c:v>941</c:v>
                </c:pt>
                <c:pt idx="973">
                  <c:v>942</c:v>
                </c:pt>
                <c:pt idx="974">
                  <c:v>943</c:v>
                </c:pt>
                <c:pt idx="975">
                  <c:v>944</c:v>
                </c:pt>
                <c:pt idx="976">
                  <c:v>945</c:v>
                </c:pt>
                <c:pt idx="977">
                  <c:v>946</c:v>
                </c:pt>
                <c:pt idx="978">
                  <c:v>947</c:v>
                </c:pt>
                <c:pt idx="979">
                  <c:v>948</c:v>
                </c:pt>
                <c:pt idx="980">
                  <c:v>949</c:v>
                </c:pt>
                <c:pt idx="981">
                  <c:v>950</c:v>
                </c:pt>
                <c:pt idx="982">
                  <c:v>951</c:v>
                </c:pt>
                <c:pt idx="983">
                  <c:v>952</c:v>
                </c:pt>
                <c:pt idx="984">
                  <c:v>953</c:v>
                </c:pt>
                <c:pt idx="985">
                  <c:v>954</c:v>
                </c:pt>
                <c:pt idx="986">
                  <c:v>955</c:v>
                </c:pt>
                <c:pt idx="987">
                  <c:v>956</c:v>
                </c:pt>
                <c:pt idx="988">
                  <c:v>957</c:v>
                </c:pt>
                <c:pt idx="989">
                  <c:v>958</c:v>
                </c:pt>
                <c:pt idx="990">
                  <c:v>959</c:v>
                </c:pt>
                <c:pt idx="991">
                  <c:v>960</c:v>
                </c:pt>
                <c:pt idx="992">
                  <c:v>961</c:v>
                </c:pt>
                <c:pt idx="993">
                  <c:v>808</c:v>
                </c:pt>
                <c:pt idx="994">
                  <c:v>965</c:v>
                </c:pt>
                <c:pt idx="995">
                  <c:v>962</c:v>
                </c:pt>
                <c:pt idx="996">
                  <c:v>4036</c:v>
                </c:pt>
                <c:pt idx="997">
                  <c:v>963</c:v>
                </c:pt>
                <c:pt idx="998">
                  <c:v>4037</c:v>
                </c:pt>
                <c:pt idx="999">
                  <c:v>4038</c:v>
                </c:pt>
                <c:pt idx="1000">
                  <c:v>4039</c:v>
                </c:pt>
                <c:pt idx="1001">
                  <c:v>964</c:v>
                </c:pt>
                <c:pt idx="1002">
                  <c:v>966</c:v>
                </c:pt>
                <c:pt idx="1003">
                  <c:v>970</c:v>
                </c:pt>
                <c:pt idx="1004">
                  <c:v>971</c:v>
                </c:pt>
                <c:pt idx="1005">
                  <c:v>972</c:v>
                </c:pt>
                <c:pt idx="1006">
                  <c:v>973</c:v>
                </c:pt>
                <c:pt idx="1007">
                  <c:v>4040</c:v>
                </c:pt>
                <c:pt idx="1008">
                  <c:v>974</c:v>
                </c:pt>
                <c:pt idx="1009">
                  <c:v>975</c:v>
                </c:pt>
                <c:pt idx="1010">
                  <c:v>976</c:v>
                </c:pt>
                <c:pt idx="1011">
                  <c:v>977</c:v>
                </c:pt>
                <c:pt idx="1012">
                  <c:v>978</c:v>
                </c:pt>
                <c:pt idx="1013">
                  <c:v>982</c:v>
                </c:pt>
                <c:pt idx="1014">
                  <c:v>983</c:v>
                </c:pt>
                <c:pt idx="1015">
                  <c:v>984</c:v>
                </c:pt>
                <c:pt idx="1016">
                  <c:v>979</c:v>
                </c:pt>
                <c:pt idx="1017">
                  <c:v>980</c:v>
                </c:pt>
                <c:pt idx="1018">
                  <c:v>981</c:v>
                </c:pt>
                <c:pt idx="1019">
                  <c:v>985</c:v>
                </c:pt>
                <c:pt idx="1020">
                  <c:v>986</c:v>
                </c:pt>
                <c:pt idx="1021">
                  <c:v>987</c:v>
                </c:pt>
                <c:pt idx="1022">
                  <c:v>988</c:v>
                </c:pt>
                <c:pt idx="1023">
                  <c:v>989</c:v>
                </c:pt>
                <c:pt idx="1024">
                  <c:v>990</c:v>
                </c:pt>
                <c:pt idx="1025">
                  <c:v>991</c:v>
                </c:pt>
                <c:pt idx="1026">
                  <c:v>992</c:v>
                </c:pt>
                <c:pt idx="1027">
                  <c:v>993</c:v>
                </c:pt>
                <c:pt idx="1028">
                  <c:v>994</c:v>
                </c:pt>
                <c:pt idx="1029">
                  <c:v>995</c:v>
                </c:pt>
                <c:pt idx="1030">
                  <c:v>996</c:v>
                </c:pt>
                <c:pt idx="1031">
                  <c:v>4041</c:v>
                </c:pt>
                <c:pt idx="1032">
                  <c:v>997</c:v>
                </c:pt>
                <c:pt idx="1033">
                  <c:v>998</c:v>
                </c:pt>
                <c:pt idx="1034">
                  <c:v>999</c:v>
                </c:pt>
                <c:pt idx="1035">
                  <c:v>1000</c:v>
                </c:pt>
                <c:pt idx="1036">
                  <c:v>1001</c:v>
                </c:pt>
                <c:pt idx="1037">
                  <c:v>1002</c:v>
                </c:pt>
                <c:pt idx="1038">
                  <c:v>1003</c:v>
                </c:pt>
                <c:pt idx="1039">
                  <c:v>1004</c:v>
                </c:pt>
                <c:pt idx="1040">
                  <c:v>1005</c:v>
                </c:pt>
                <c:pt idx="1041">
                  <c:v>1006</c:v>
                </c:pt>
                <c:pt idx="1042">
                  <c:v>1007</c:v>
                </c:pt>
                <c:pt idx="1043">
                  <c:v>1008</c:v>
                </c:pt>
                <c:pt idx="1044">
                  <c:v>1009</c:v>
                </c:pt>
                <c:pt idx="1045">
                  <c:v>1010</c:v>
                </c:pt>
                <c:pt idx="1046">
                  <c:v>967</c:v>
                </c:pt>
                <c:pt idx="1047">
                  <c:v>1011</c:v>
                </c:pt>
                <c:pt idx="1048">
                  <c:v>1012</c:v>
                </c:pt>
                <c:pt idx="1049">
                  <c:v>1013</c:v>
                </c:pt>
                <c:pt idx="1050">
                  <c:v>4042</c:v>
                </c:pt>
                <c:pt idx="1051">
                  <c:v>1014</c:v>
                </c:pt>
                <c:pt idx="1052">
                  <c:v>968</c:v>
                </c:pt>
                <c:pt idx="1053">
                  <c:v>969</c:v>
                </c:pt>
                <c:pt idx="1054">
                  <c:v>1015</c:v>
                </c:pt>
                <c:pt idx="1055">
                  <c:v>1016</c:v>
                </c:pt>
                <c:pt idx="1056">
                  <c:v>1017</c:v>
                </c:pt>
                <c:pt idx="1057">
                  <c:v>1018</c:v>
                </c:pt>
                <c:pt idx="1058">
                  <c:v>1019</c:v>
                </c:pt>
                <c:pt idx="1059">
                  <c:v>1020</c:v>
                </c:pt>
                <c:pt idx="1060">
                  <c:v>1021</c:v>
                </c:pt>
                <c:pt idx="1061">
                  <c:v>1023</c:v>
                </c:pt>
                <c:pt idx="1062">
                  <c:v>1024</c:v>
                </c:pt>
                <c:pt idx="1063">
                  <c:v>1025</c:v>
                </c:pt>
                <c:pt idx="1064">
                  <c:v>1026</c:v>
                </c:pt>
                <c:pt idx="1065">
                  <c:v>1022</c:v>
                </c:pt>
                <c:pt idx="1066">
                  <c:v>1027</c:v>
                </c:pt>
                <c:pt idx="1067">
                  <c:v>4043</c:v>
                </c:pt>
                <c:pt idx="1068">
                  <c:v>4044</c:v>
                </c:pt>
                <c:pt idx="1069">
                  <c:v>1028</c:v>
                </c:pt>
                <c:pt idx="1070">
                  <c:v>1029</c:v>
                </c:pt>
                <c:pt idx="1071">
                  <c:v>1030</c:v>
                </c:pt>
                <c:pt idx="1072">
                  <c:v>1031</c:v>
                </c:pt>
                <c:pt idx="1073">
                  <c:v>1032</c:v>
                </c:pt>
                <c:pt idx="1074">
                  <c:v>1033</c:v>
                </c:pt>
                <c:pt idx="1075">
                  <c:v>1034</c:v>
                </c:pt>
                <c:pt idx="1076">
                  <c:v>1035</c:v>
                </c:pt>
                <c:pt idx="1077">
                  <c:v>1036</c:v>
                </c:pt>
                <c:pt idx="1078">
                  <c:v>1037</c:v>
                </c:pt>
                <c:pt idx="1079">
                  <c:v>1038</c:v>
                </c:pt>
                <c:pt idx="1080">
                  <c:v>1039</c:v>
                </c:pt>
                <c:pt idx="1081">
                  <c:v>1040</c:v>
                </c:pt>
                <c:pt idx="1082">
                  <c:v>1046</c:v>
                </c:pt>
                <c:pt idx="1083">
                  <c:v>1047</c:v>
                </c:pt>
                <c:pt idx="1084">
                  <c:v>1048</c:v>
                </c:pt>
                <c:pt idx="1085">
                  <c:v>1049</c:v>
                </c:pt>
                <c:pt idx="1086">
                  <c:v>1050</c:v>
                </c:pt>
                <c:pt idx="1087">
                  <c:v>1051</c:v>
                </c:pt>
                <c:pt idx="1088">
                  <c:v>1052</c:v>
                </c:pt>
                <c:pt idx="1089">
                  <c:v>1053</c:v>
                </c:pt>
                <c:pt idx="1090">
                  <c:v>1054</c:v>
                </c:pt>
                <c:pt idx="1091">
                  <c:v>1055</c:v>
                </c:pt>
                <c:pt idx="1092">
                  <c:v>1056</c:v>
                </c:pt>
                <c:pt idx="1093">
                  <c:v>1057</c:v>
                </c:pt>
                <c:pt idx="1094">
                  <c:v>1058</c:v>
                </c:pt>
                <c:pt idx="1095">
                  <c:v>1059</c:v>
                </c:pt>
                <c:pt idx="1096">
                  <c:v>1060</c:v>
                </c:pt>
                <c:pt idx="1097">
                  <c:v>1061</c:v>
                </c:pt>
                <c:pt idx="1098">
                  <c:v>1062</c:v>
                </c:pt>
                <c:pt idx="1099">
                  <c:v>1063</c:v>
                </c:pt>
                <c:pt idx="1100">
                  <c:v>1064</c:v>
                </c:pt>
                <c:pt idx="1101">
                  <c:v>1065</c:v>
                </c:pt>
                <c:pt idx="1102">
                  <c:v>1066</c:v>
                </c:pt>
                <c:pt idx="1103">
                  <c:v>1067</c:v>
                </c:pt>
                <c:pt idx="1104">
                  <c:v>1068</c:v>
                </c:pt>
                <c:pt idx="1105">
                  <c:v>1069</c:v>
                </c:pt>
                <c:pt idx="1106">
                  <c:v>1070</c:v>
                </c:pt>
                <c:pt idx="1107">
                  <c:v>1071</c:v>
                </c:pt>
                <c:pt idx="1108">
                  <c:v>1072</c:v>
                </c:pt>
                <c:pt idx="1109">
                  <c:v>1073</c:v>
                </c:pt>
                <c:pt idx="1110">
                  <c:v>1074</c:v>
                </c:pt>
                <c:pt idx="1111">
                  <c:v>1075</c:v>
                </c:pt>
                <c:pt idx="1112">
                  <c:v>1076</c:v>
                </c:pt>
                <c:pt idx="1113">
                  <c:v>1041</c:v>
                </c:pt>
                <c:pt idx="1114">
                  <c:v>1077</c:v>
                </c:pt>
                <c:pt idx="1115">
                  <c:v>1078</c:v>
                </c:pt>
                <c:pt idx="1116">
                  <c:v>1079</c:v>
                </c:pt>
                <c:pt idx="1117">
                  <c:v>1080</c:v>
                </c:pt>
                <c:pt idx="1118">
                  <c:v>1081</c:v>
                </c:pt>
                <c:pt idx="1119">
                  <c:v>1082</c:v>
                </c:pt>
                <c:pt idx="1120">
                  <c:v>4045</c:v>
                </c:pt>
                <c:pt idx="1121">
                  <c:v>1083</c:v>
                </c:pt>
                <c:pt idx="1122">
                  <c:v>1084</c:v>
                </c:pt>
                <c:pt idx="1123">
                  <c:v>1085</c:v>
                </c:pt>
                <c:pt idx="1124">
                  <c:v>1086</c:v>
                </c:pt>
                <c:pt idx="1125">
                  <c:v>1087</c:v>
                </c:pt>
                <c:pt idx="1126">
                  <c:v>1042</c:v>
                </c:pt>
                <c:pt idx="1127">
                  <c:v>1088</c:v>
                </c:pt>
                <c:pt idx="1128">
                  <c:v>1089</c:v>
                </c:pt>
                <c:pt idx="1129">
                  <c:v>1090</c:v>
                </c:pt>
                <c:pt idx="1130">
                  <c:v>1091</c:v>
                </c:pt>
                <c:pt idx="1131">
                  <c:v>1092</c:v>
                </c:pt>
                <c:pt idx="1132">
                  <c:v>1093</c:v>
                </c:pt>
                <c:pt idx="1133">
                  <c:v>1094</c:v>
                </c:pt>
                <c:pt idx="1134">
                  <c:v>1095</c:v>
                </c:pt>
                <c:pt idx="1135">
                  <c:v>1096</c:v>
                </c:pt>
                <c:pt idx="1136">
                  <c:v>1097</c:v>
                </c:pt>
                <c:pt idx="1137">
                  <c:v>1098</c:v>
                </c:pt>
                <c:pt idx="1138">
                  <c:v>1099</c:v>
                </c:pt>
                <c:pt idx="1139">
                  <c:v>1100</c:v>
                </c:pt>
                <c:pt idx="1140">
                  <c:v>1101</c:v>
                </c:pt>
                <c:pt idx="1141">
                  <c:v>1102</c:v>
                </c:pt>
                <c:pt idx="1142">
                  <c:v>1103</c:v>
                </c:pt>
                <c:pt idx="1143">
                  <c:v>1104</c:v>
                </c:pt>
                <c:pt idx="1144">
                  <c:v>1105</c:v>
                </c:pt>
                <c:pt idx="1145">
                  <c:v>1106</c:v>
                </c:pt>
                <c:pt idx="1146">
                  <c:v>1107</c:v>
                </c:pt>
                <c:pt idx="1147">
                  <c:v>1108</c:v>
                </c:pt>
                <c:pt idx="1148">
                  <c:v>1109</c:v>
                </c:pt>
                <c:pt idx="1149">
                  <c:v>1110</c:v>
                </c:pt>
                <c:pt idx="1150">
                  <c:v>1111</c:v>
                </c:pt>
                <c:pt idx="1151">
                  <c:v>1112</c:v>
                </c:pt>
                <c:pt idx="1152">
                  <c:v>1113</c:v>
                </c:pt>
                <c:pt idx="1153">
                  <c:v>1114</c:v>
                </c:pt>
                <c:pt idx="1154">
                  <c:v>1115</c:v>
                </c:pt>
                <c:pt idx="1155">
                  <c:v>1116</c:v>
                </c:pt>
                <c:pt idx="1156">
                  <c:v>1117</c:v>
                </c:pt>
                <c:pt idx="1157">
                  <c:v>1118</c:v>
                </c:pt>
                <c:pt idx="1158">
                  <c:v>1119</c:v>
                </c:pt>
                <c:pt idx="1159">
                  <c:v>1120</c:v>
                </c:pt>
                <c:pt idx="1160">
                  <c:v>1121</c:v>
                </c:pt>
                <c:pt idx="1161">
                  <c:v>1122</c:v>
                </c:pt>
                <c:pt idx="1162">
                  <c:v>1123</c:v>
                </c:pt>
                <c:pt idx="1163">
                  <c:v>1124</c:v>
                </c:pt>
                <c:pt idx="1164">
                  <c:v>1125</c:v>
                </c:pt>
                <c:pt idx="1165">
                  <c:v>1126</c:v>
                </c:pt>
                <c:pt idx="1166">
                  <c:v>1127</c:v>
                </c:pt>
                <c:pt idx="1167">
                  <c:v>1128</c:v>
                </c:pt>
                <c:pt idx="1168">
                  <c:v>4046</c:v>
                </c:pt>
                <c:pt idx="1169">
                  <c:v>1129</c:v>
                </c:pt>
                <c:pt idx="1170">
                  <c:v>1130</c:v>
                </c:pt>
                <c:pt idx="1171">
                  <c:v>1131</c:v>
                </c:pt>
                <c:pt idx="1172">
                  <c:v>1132</c:v>
                </c:pt>
                <c:pt idx="1173">
                  <c:v>1133</c:v>
                </c:pt>
                <c:pt idx="1174">
                  <c:v>1134</c:v>
                </c:pt>
                <c:pt idx="1175">
                  <c:v>1135</c:v>
                </c:pt>
                <c:pt idx="1176">
                  <c:v>1136</c:v>
                </c:pt>
                <c:pt idx="1177">
                  <c:v>1137</c:v>
                </c:pt>
                <c:pt idx="1178">
                  <c:v>1138</c:v>
                </c:pt>
                <c:pt idx="1179">
                  <c:v>1139</c:v>
                </c:pt>
                <c:pt idx="1180">
                  <c:v>1140</c:v>
                </c:pt>
                <c:pt idx="1181">
                  <c:v>1141</c:v>
                </c:pt>
                <c:pt idx="1182">
                  <c:v>1142</c:v>
                </c:pt>
                <c:pt idx="1183">
                  <c:v>1143</c:v>
                </c:pt>
                <c:pt idx="1184">
                  <c:v>1144</c:v>
                </c:pt>
                <c:pt idx="1185">
                  <c:v>1145</c:v>
                </c:pt>
                <c:pt idx="1186">
                  <c:v>1146</c:v>
                </c:pt>
                <c:pt idx="1187">
                  <c:v>1147</c:v>
                </c:pt>
                <c:pt idx="1188">
                  <c:v>1148</c:v>
                </c:pt>
                <c:pt idx="1189">
                  <c:v>4047</c:v>
                </c:pt>
                <c:pt idx="1190">
                  <c:v>1149</c:v>
                </c:pt>
                <c:pt idx="1191">
                  <c:v>1150</c:v>
                </c:pt>
                <c:pt idx="1192">
                  <c:v>1151</c:v>
                </c:pt>
                <c:pt idx="1193">
                  <c:v>1152</c:v>
                </c:pt>
                <c:pt idx="1194">
                  <c:v>1153</c:v>
                </c:pt>
                <c:pt idx="1195">
                  <c:v>1154</c:v>
                </c:pt>
                <c:pt idx="1196">
                  <c:v>1155</c:v>
                </c:pt>
                <c:pt idx="1197">
                  <c:v>1156</c:v>
                </c:pt>
                <c:pt idx="1198">
                  <c:v>1157</c:v>
                </c:pt>
                <c:pt idx="1199">
                  <c:v>1158</c:v>
                </c:pt>
                <c:pt idx="1200">
                  <c:v>1159</c:v>
                </c:pt>
                <c:pt idx="1201">
                  <c:v>1160</c:v>
                </c:pt>
                <c:pt idx="1202">
                  <c:v>1161</c:v>
                </c:pt>
                <c:pt idx="1203">
                  <c:v>1162</c:v>
                </c:pt>
                <c:pt idx="1204">
                  <c:v>1163</c:v>
                </c:pt>
                <c:pt idx="1205">
                  <c:v>1167</c:v>
                </c:pt>
                <c:pt idx="1206">
                  <c:v>4048</c:v>
                </c:pt>
                <c:pt idx="1207">
                  <c:v>1169</c:v>
                </c:pt>
                <c:pt idx="1208">
                  <c:v>1164</c:v>
                </c:pt>
                <c:pt idx="1209">
                  <c:v>1168</c:v>
                </c:pt>
                <c:pt idx="1210">
                  <c:v>1165</c:v>
                </c:pt>
                <c:pt idx="1211">
                  <c:v>1166</c:v>
                </c:pt>
                <c:pt idx="1212">
                  <c:v>1170</c:v>
                </c:pt>
                <c:pt idx="1213">
                  <c:v>1171</c:v>
                </c:pt>
                <c:pt idx="1214">
                  <c:v>1172</c:v>
                </c:pt>
                <c:pt idx="1215">
                  <c:v>1173</c:v>
                </c:pt>
                <c:pt idx="1216">
                  <c:v>1177</c:v>
                </c:pt>
                <c:pt idx="1217">
                  <c:v>1174</c:v>
                </c:pt>
                <c:pt idx="1218">
                  <c:v>1175</c:v>
                </c:pt>
                <c:pt idx="1219">
                  <c:v>1176</c:v>
                </c:pt>
                <c:pt idx="1220">
                  <c:v>1043</c:v>
                </c:pt>
                <c:pt idx="1221">
                  <c:v>1044</c:v>
                </c:pt>
                <c:pt idx="1222">
                  <c:v>1045</c:v>
                </c:pt>
                <c:pt idx="1223">
                  <c:v>4049</c:v>
                </c:pt>
                <c:pt idx="1224">
                  <c:v>1178</c:v>
                </c:pt>
                <c:pt idx="1225">
                  <c:v>1179</c:v>
                </c:pt>
                <c:pt idx="1226">
                  <c:v>1180</c:v>
                </c:pt>
                <c:pt idx="1227">
                  <c:v>1181</c:v>
                </c:pt>
                <c:pt idx="1228">
                  <c:v>1182</c:v>
                </c:pt>
                <c:pt idx="1229">
                  <c:v>1183</c:v>
                </c:pt>
                <c:pt idx="1230">
                  <c:v>1184</c:v>
                </c:pt>
                <c:pt idx="1231">
                  <c:v>1185</c:v>
                </c:pt>
                <c:pt idx="1232">
                  <c:v>1186</c:v>
                </c:pt>
                <c:pt idx="1233">
                  <c:v>1187</c:v>
                </c:pt>
                <c:pt idx="1234">
                  <c:v>1188</c:v>
                </c:pt>
                <c:pt idx="1235">
                  <c:v>1189</c:v>
                </c:pt>
                <c:pt idx="1236">
                  <c:v>1191</c:v>
                </c:pt>
                <c:pt idx="1237">
                  <c:v>1190</c:v>
                </c:pt>
                <c:pt idx="1238">
                  <c:v>1192</c:v>
                </c:pt>
                <c:pt idx="1239">
                  <c:v>1193</c:v>
                </c:pt>
                <c:pt idx="1240">
                  <c:v>1194</c:v>
                </c:pt>
                <c:pt idx="1241">
                  <c:v>1195</c:v>
                </c:pt>
                <c:pt idx="1242">
                  <c:v>1196</c:v>
                </c:pt>
                <c:pt idx="1243">
                  <c:v>1197</c:v>
                </c:pt>
                <c:pt idx="1244">
                  <c:v>1198</c:v>
                </c:pt>
                <c:pt idx="1245">
                  <c:v>1199</c:v>
                </c:pt>
                <c:pt idx="1246">
                  <c:v>1200</c:v>
                </c:pt>
                <c:pt idx="1247">
                  <c:v>1201</c:v>
                </c:pt>
                <c:pt idx="1248">
                  <c:v>1202</c:v>
                </c:pt>
                <c:pt idx="1249">
                  <c:v>1203</c:v>
                </c:pt>
                <c:pt idx="1250">
                  <c:v>1204</c:v>
                </c:pt>
                <c:pt idx="1251">
                  <c:v>1205</c:v>
                </c:pt>
                <c:pt idx="1252">
                  <c:v>1206</c:v>
                </c:pt>
                <c:pt idx="1253">
                  <c:v>1207</c:v>
                </c:pt>
                <c:pt idx="1254">
                  <c:v>1208</c:v>
                </c:pt>
                <c:pt idx="1255">
                  <c:v>1209</c:v>
                </c:pt>
                <c:pt idx="1256">
                  <c:v>1210</c:v>
                </c:pt>
                <c:pt idx="1257">
                  <c:v>1211</c:v>
                </c:pt>
                <c:pt idx="1258">
                  <c:v>1212</c:v>
                </c:pt>
                <c:pt idx="1259">
                  <c:v>1225</c:v>
                </c:pt>
                <c:pt idx="1260">
                  <c:v>1226</c:v>
                </c:pt>
                <c:pt idx="1261">
                  <c:v>1227</c:v>
                </c:pt>
                <c:pt idx="1262">
                  <c:v>1228</c:v>
                </c:pt>
                <c:pt idx="1263">
                  <c:v>1229</c:v>
                </c:pt>
                <c:pt idx="1264">
                  <c:v>1230</c:v>
                </c:pt>
                <c:pt idx="1265">
                  <c:v>1231</c:v>
                </c:pt>
                <c:pt idx="1266">
                  <c:v>1213</c:v>
                </c:pt>
                <c:pt idx="1267">
                  <c:v>1232</c:v>
                </c:pt>
                <c:pt idx="1268">
                  <c:v>1233</c:v>
                </c:pt>
                <c:pt idx="1269">
                  <c:v>1234</c:v>
                </c:pt>
                <c:pt idx="1270">
                  <c:v>1235</c:v>
                </c:pt>
                <c:pt idx="1271">
                  <c:v>1236</c:v>
                </c:pt>
                <c:pt idx="1272">
                  <c:v>1237</c:v>
                </c:pt>
                <c:pt idx="1273">
                  <c:v>1238</c:v>
                </c:pt>
                <c:pt idx="1274">
                  <c:v>1239</c:v>
                </c:pt>
                <c:pt idx="1275">
                  <c:v>1240</c:v>
                </c:pt>
                <c:pt idx="1276">
                  <c:v>1241</c:v>
                </c:pt>
                <c:pt idx="1277">
                  <c:v>1242</c:v>
                </c:pt>
                <c:pt idx="1278">
                  <c:v>1243</c:v>
                </c:pt>
                <c:pt idx="1279">
                  <c:v>4050</c:v>
                </c:pt>
                <c:pt idx="1280">
                  <c:v>1244</c:v>
                </c:pt>
                <c:pt idx="1281">
                  <c:v>1245</c:v>
                </c:pt>
                <c:pt idx="1282">
                  <c:v>1246</c:v>
                </c:pt>
                <c:pt idx="1283">
                  <c:v>1247</c:v>
                </c:pt>
                <c:pt idx="1284">
                  <c:v>1248</c:v>
                </c:pt>
                <c:pt idx="1285">
                  <c:v>1249</c:v>
                </c:pt>
                <c:pt idx="1286">
                  <c:v>1250</c:v>
                </c:pt>
                <c:pt idx="1287">
                  <c:v>1251</c:v>
                </c:pt>
                <c:pt idx="1288">
                  <c:v>1252</c:v>
                </c:pt>
                <c:pt idx="1289">
                  <c:v>1253</c:v>
                </c:pt>
                <c:pt idx="1290">
                  <c:v>1254</c:v>
                </c:pt>
                <c:pt idx="1291">
                  <c:v>1255</c:v>
                </c:pt>
                <c:pt idx="1292">
                  <c:v>1256</c:v>
                </c:pt>
                <c:pt idx="1293">
                  <c:v>1257</c:v>
                </c:pt>
                <c:pt idx="1294">
                  <c:v>1258</c:v>
                </c:pt>
                <c:pt idx="1295">
                  <c:v>1259</c:v>
                </c:pt>
                <c:pt idx="1296">
                  <c:v>1260</c:v>
                </c:pt>
                <c:pt idx="1297">
                  <c:v>1261</c:v>
                </c:pt>
                <c:pt idx="1298">
                  <c:v>1262</c:v>
                </c:pt>
                <c:pt idx="1299">
                  <c:v>1263</c:v>
                </c:pt>
                <c:pt idx="1300">
                  <c:v>1264</c:v>
                </c:pt>
                <c:pt idx="1301">
                  <c:v>1265</c:v>
                </c:pt>
                <c:pt idx="1302">
                  <c:v>1266</c:v>
                </c:pt>
                <c:pt idx="1303">
                  <c:v>1267</c:v>
                </c:pt>
                <c:pt idx="1304">
                  <c:v>1268</c:v>
                </c:pt>
                <c:pt idx="1305">
                  <c:v>1269</c:v>
                </c:pt>
                <c:pt idx="1306">
                  <c:v>1270</c:v>
                </c:pt>
                <c:pt idx="1307">
                  <c:v>1214</c:v>
                </c:pt>
                <c:pt idx="1308">
                  <c:v>1215</c:v>
                </c:pt>
                <c:pt idx="1309">
                  <c:v>1271</c:v>
                </c:pt>
                <c:pt idx="1310">
                  <c:v>1272</c:v>
                </c:pt>
                <c:pt idx="1311">
                  <c:v>4051</c:v>
                </c:pt>
                <c:pt idx="1312">
                  <c:v>1273</c:v>
                </c:pt>
                <c:pt idx="1313">
                  <c:v>1274</c:v>
                </c:pt>
                <c:pt idx="1314">
                  <c:v>1275</c:v>
                </c:pt>
                <c:pt idx="1315">
                  <c:v>1276</c:v>
                </c:pt>
                <c:pt idx="1316">
                  <c:v>1277</c:v>
                </c:pt>
                <c:pt idx="1317">
                  <c:v>1278</c:v>
                </c:pt>
                <c:pt idx="1318">
                  <c:v>1279</c:v>
                </c:pt>
                <c:pt idx="1319">
                  <c:v>1280</c:v>
                </c:pt>
                <c:pt idx="1320">
                  <c:v>1281</c:v>
                </c:pt>
                <c:pt idx="1321">
                  <c:v>1282</c:v>
                </c:pt>
                <c:pt idx="1322">
                  <c:v>1283</c:v>
                </c:pt>
                <c:pt idx="1323">
                  <c:v>1284</c:v>
                </c:pt>
                <c:pt idx="1324">
                  <c:v>1285</c:v>
                </c:pt>
                <c:pt idx="1325">
                  <c:v>1286</c:v>
                </c:pt>
                <c:pt idx="1326">
                  <c:v>1287</c:v>
                </c:pt>
                <c:pt idx="1327">
                  <c:v>1288</c:v>
                </c:pt>
                <c:pt idx="1328">
                  <c:v>1289</c:v>
                </c:pt>
                <c:pt idx="1329">
                  <c:v>1290</c:v>
                </c:pt>
                <c:pt idx="1330">
                  <c:v>1291</c:v>
                </c:pt>
                <c:pt idx="1331">
                  <c:v>1292</c:v>
                </c:pt>
                <c:pt idx="1332">
                  <c:v>4052</c:v>
                </c:pt>
                <c:pt idx="1333">
                  <c:v>1293</c:v>
                </c:pt>
                <c:pt idx="1334">
                  <c:v>1294</c:v>
                </c:pt>
                <c:pt idx="1335">
                  <c:v>1295</c:v>
                </c:pt>
                <c:pt idx="1336">
                  <c:v>4053</c:v>
                </c:pt>
                <c:pt idx="1337">
                  <c:v>1296</c:v>
                </c:pt>
                <c:pt idx="1338">
                  <c:v>1297</c:v>
                </c:pt>
                <c:pt idx="1339">
                  <c:v>5352</c:v>
                </c:pt>
                <c:pt idx="1340">
                  <c:v>1299</c:v>
                </c:pt>
                <c:pt idx="1341">
                  <c:v>1300</c:v>
                </c:pt>
                <c:pt idx="1342">
                  <c:v>1216</c:v>
                </c:pt>
                <c:pt idx="1343">
                  <c:v>1301</c:v>
                </c:pt>
                <c:pt idx="1344">
                  <c:v>4055</c:v>
                </c:pt>
                <c:pt idx="1345">
                  <c:v>1302</c:v>
                </c:pt>
                <c:pt idx="1346">
                  <c:v>1303</c:v>
                </c:pt>
                <c:pt idx="1347">
                  <c:v>1304</c:v>
                </c:pt>
                <c:pt idx="1348">
                  <c:v>1305</c:v>
                </c:pt>
                <c:pt idx="1349">
                  <c:v>1306</c:v>
                </c:pt>
                <c:pt idx="1350">
                  <c:v>1307</c:v>
                </c:pt>
                <c:pt idx="1351">
                  <c:v>4056</c:v>
                </c:pt>
                <c:pt idx="1352">
                  <c:v>1308</c:v>
                </c:pt>
                <c:pt idx="1353">
                  <c:v>1309</c:v>
                </c:pt>
                <c:pt idx="1354">
                  <c:v>1310</c:v>
                </c:pt>
                <c:pt idx="1355">
                  <c:v>1311</c:v>
                </c:pt>
                <c:pt idx="1356">
                  <c:v>1312</c:v>
                </c:pt>
                <c:pt idx="1357">
                  <c:v>1313</c:v>
                </c:pt>
                <c:pt idx="1358">
                  <c:v>1314</c:v>
                </c:pt>
                <c:pt idx="1359">
                  <c:v>1315</c:v>
                </c:pt>
                <c:pt idx="1360">
                  <c:v>1316</c:v>
                </c:pt>
                <c:pt idx="1361">
                  <c:v>1217</c:v>
                </c:pt>
                <c:pt idx="1362">
                  <c:v>1218</c:v>
                </c:pt>
                <c:pt idx="1363">
                  <c:v>1317</c:v>
                </c:pt>
                <c:pt idx="1364">
                  <c:v>1219</c:v>
                </c:pt>
                <c:pt idx="1365">
                  <c:v>2445</c:v>
                </c:pt>
                <c:pt idx="1366">
                  <c:v>1220</c:v>
                </c:pt>
                <c:pt idx="1367">
                  <c:v>1222</c:v>
                </c:pt>
                <c:pt idx="1368">
                  <c:v>1223</c:v>
                </c:pt>
                <c:pt idx="1369">
                  <c:v>1318</c:v>
                </c:pt>
                <c:pt idx="1370">
                  <c:v>1319</c:v>
                </c:pt>
                <c:pt idx="1371">
                  <c:v>1320</c:v>
                </c:pt>
                <c:pt idx="1372">
                  <c:v>1321</c:v>
                </c:pt>
                <c:pt idx="1373">
                  <c:v>1322</c:v>
                </c:pt>
                <c:pt idx="1374">
                  <c:v>1323</c:v>
                </c:pt>
                <c:pt idx="1375">
                  <c:v>1324</c:v>
                </c:pt>
                <c:pt idx="1376">
                  <c:v>4057</c:v>
                </c:pt>
                <c:pt idx="1377">
                  <c:v>1325</c:v>
                </c:pt>
                <c:pt idx="1378">
                  <c:v>1326</c:v>
                </c:pt>
                <c:pt idx="1379">
                  <c:v>1327</c:v>
                </c:pt>
                <c:pt idx="1380">
                  <c:v>1328</c:v>
                </c:pt>
                <c:pt idx="1381">
                  <c:v>1329</c:v>
                </c:pt>
                <c:pt idx="1382">
                  <c:v>1330</c:v>
                </c:pt>
                <c:pt idx="1383">
                  <c:v>1331</c:v>
                </c:pt>
                <c:pt idx="1384">
                  <c:v>1332</c:v>
                </c:pt>
                <c:pt idx="1385">
                  <c:v>4058</c:v>
                </c:pt>
                <c:pt idx="1386">
                  <c:v>1345</c:v>
                </c:pt>
                <c:pt idx="1387">
                  <c:v>1333</c:v>
                </c:pt>
                <c:pt idx="1388">
                  <c:v>1334</c:v>
                </c:pt>
                <c:pt idx="1389">
                  <c:v>1346</c:v>
                </c:pt>
                <c:pt idx="1390">
                  <c:v>1347</c:v>
                </c:pt>
                <c:pt idx="1391">
                  <c:v>1348</c:v>
                </c:pt>
                <c:pt idx="1392">
                  <c:v>1349</c:v>
                </c:pt>
                <c:pt idx="1393">
                  <c:v>1350</c:v>
                </c:pt>
                <c:pt idx="1394">
                  <c:v>1335</c:v>
                </c:pt>
                <c:pt idx="1395">
                  <c:v>1336</c:v>
                </c:pt>
                <c:pt idx="1396">
                  <c:v>1337</c:v>
                </c:pt>
                <c:pt idx="1397">
                  <c:v>1351</c:v>
                </c:pt>
                <c:pt idx="1398">
                  <c:v>1352</c:v>
                </c:pt>
                <c:pt idx="1399">
                  <c:v>1353</c:v>
                </c:pt>
                <c:pt idx="1400">
                  <c:v>1354</c:v>
                </c:pt>
                <c:pt idx="1401">
                  <c:v>1355</c:v>
                </c:pt>
                <c:pt idx="1402">
                  <c:v>1356</c:v>
                </c:pt>
                <c:pt idx="1403">
                  <c:v>1357</c:v>
                </c:pt>
                <c:pt idx="1404">
                  <c:v>1358</c:v>
                </c:pt>
                <c:pt idx="1405">
                  <c:v>1359</c:v>
                </c:pt>
                <c:pt idx="1406">
                  <c:v>1360</c:v>
                </c:pt>
                <c:pt idx="1407">
                  <c:v>1361</c:v>
                </c:pt>
                <c:pt idx="1408">
                  <c:v>1362</c:v>
                </c:pt>
                <c:pt idx="1409">
                  <c:v>1363</c:v>
                </c:pt>
                <c:pt idx="1410">
                  <c:v>1364</c:v>
                </c:pt>
                <c:pt idx="1411">
                  <c:v>1365</c:v>
                </c:pt>
                <c:pt idx="1412">
                  <c:v>1366</c:v>
                </c:pt>
                <c:pt idx="1413">
                  <c:v>1367</c:v>
                </c:pt>
                <c:pt idx="1414">
                  <c:v>1338</c:v>
                </c:pt>
                <c:pt idx="1415">
                  <c:v>1368</c:v>
                </c:pt>
                <c:pt idx="1416">
                  <c:v>1369</c:v>
                </c:pt>
                <c:pt idx="1417">
                  <c:v>1370</c:v>
                </c:pt>
                <c:pt idx="1418">
                  <c:v>1371</c:v>
                </c:pt>
                <c:pt idx="1419">
                  <c:v>1339</c:v>
                </c:pt>
                <c:pt idx="1420">
                  <c:v>1340</c:v>
                </c:pt>
                <c:pt idx="1421">
                  <c:v>1372</c:v>
                </c:pt>
                <c:pt idx="1422">
                  <c:v>1373</c:v>
                </c:pt>
                <c:pt idx="1423">
                  <c:v>1341</c:v>
                </c:pt>
                <c:pt idx="1424">
                  <c:v>1342</c:v>
                </c:pt>
                <c:pt idx="1425">
                  <c:v>1343</c:v>
                </c:pt>
                <c:pt idx="1426">
                  <c:v>1344</c:v>
                </c:pt>
                <c:pt idx="1427">
                  <c:v>1374</c:v>
                </c:pt>
                <c:pt idx="1428">
                  <c:v>1375</c:v>
                </c:pt>
                <c:pt idx="1429">
                  <c:v>1376</c:v>
                </c:pt>
                <c:pt idx="1430">
                  <c:v>1377</c:v>
                </c:pt>
                <c:pt idx="1431">
                  <c:v>1378</c:v>
                </c:pt>
                <c:pt idx="1432">
                  <c:v>1379</c:v>
                </c:pt>
                <c:pt idx="1433">
                  <c:v>1380</c:v>
                </c:pt>
                <c:pt idx="1434">
                  <c:v>1381</c:v>
                </c:pt>
                <c:pt idx="1435">
                  <c:v>1382</c:v>
                </c:pt>
                <c:pt idx="1436">
                  <c:v>1383</c:v>
                </c:pt>
                <c:pt idx="1437">
                  <c:v>1397</c:v>
                </c:pt>
                <c:pt idx="1438">
                  <c:v>1398</c:v>
                </c:pt>
                <c:pt idx="1439">
                  <c:v>1399</c:v>
                </c:pt>
                <c:pt idx="1440">
                  <c:v>1400</c:v>
                </c:pt>
                <c:pt idx="1441">
                  <c:v>1401</c:v>
                </c:pt>
                <c:pt idx="1442">
                  <c:v>1402</c:v>
                </c:pt>
                <c:pt idx="1443">
                  <c:v>1403</c:v>
                </c:pt>
                <c:pt idx="1444">
                  <c:v>1404</c:v>
                </c:pt>
                <c:pt idx="1445">
                  <c:v>1405</c:v>
                </c:pt>
                <c:pt idx="1446">
                  <c:v>1406</c:v>
                </c:pt>
                <c:pt idx="1447">
                  <c:v>1407</c:v>
                </c:pt>
                <c:pt idx="1448">
                  <c:v>1408</c:v>
                </c:pt>
                <c:pt idx="1449">
                  <c:v>1409</c:v>
                </c:pt>
                <c:pt idx="1450">
                  <c:v>1410</c:v>
                </c:pt>
                <c:pt idx="1451">
                  <c:v>1411</c:v>
                </c:pt>
                <c:pt idx="1452">
                  <c:v>1412</c:v>
                </c:pt>
                <c:pt idx="1453">
                  <c:v>1413</c:v>
                </c:pt>
                <c:pt idx="1454">
                  <c:v>1414</c:v>
                </c:pt>
                <c:pt idx="1455">
                  <c:v>1415</c:v>
                </c:pt>
                <c:pt idx="1456">
                  <c:v>1416</c:v>
                </c:pt>
                <c:pt idx="1457">
                  <c:v>1417</c:v>
                </c:pt>
                <c:pt idx="1458">
                  <c:v>1418</c:v>
                </c:pt>
                <c:pt idx="1459">
                  <c:v>1419</c:v>
                </c:pt>
                <c:pt idx="1460">
                  <c:v>1420</c:v>
                </c:pt>
                <c:pt idx="1461">
                  <c:v>1421</c:v>
                </c:pt>
                <c:pt idx="1462">
                  <c:v>1422</c:v>
                </c:pt>
                <c:pt idx="1463">
                  <c:v>1423</c:v>
                </c:pt>
                <c:pt idx="1464">
                  <c:v>1424</c:v>
                </c:pt>
                <c:pt idx="1465">
                  <c:v>1425</c:v>
                </c:pt>
                <c:pt idx="1466">
                  <c:v>1426</c:v>
                </c:pt>
                <c:pt idx="1467">
                  <c:v>1427</c:v>
                </c:pt>
                <c:pt idx="1468">
                  <c:v>1428</c:v>
                </c:pt>
                <c:pt idx="1469">
                  <c:v>1429</c:v>
                </c:pt>
                <c:pt idx="1470">
                  <c:v>1430</c:v>
                </c:pt>
                <c:pt idx="1471">
                  <c:v>1431</c:v>
                </c:pt>
                <c:pt idx="1472">
                  <c:v>1432</c:v>
                </c:pt>
                <c:pt idx="1473">
                  <c:v>1433</c:v>
                </c:pt>
                <c:pt idx="1474">
                  <c:v>1434</c:v>
                </c:pt>
                <c:pt idx="1475">
                  <c:v>1435</c:v>
                </c:pt>
                <c:pt idx="1476">
                  <c:v>1436</c:v>
                </c:pt>
                <c:pt idx="1477">
                  <c:v>1437</c:v>
                </c:pt>
                <c:pt idx="1478">
                  <c:v>1438</c:v>
                </c:pt>
                <c:pt idx="1479">
                  <c:v>1439</c:v>
                </c:pt>
                <c:pt idx="1480">
                  <c:v>1440</c:v>
                </c:pt>
                <c:pt idx="1481">
                  <c:v>1441</c:v>
                </c:pt>
                <c:pt idx="1482">
                  <c:v>1442</c:v>
                </c:pt>
                <c:pt idx="1483">
                  <c:v>1443</c:v>
                </c:pt>
                <c:pt idx="1484">
                  <c:v>4059</c:v>
                </c:pt>
                <c:pt idx="1485">
                  <c:v>1444</c:v>
                </c:pt>
                <c:pt idx="1486">
                  <c:v>1445</c:v>
                </c:pt>
                <c:pt idx="1487">
                  <c:v>1446</c:v>
                </c:pt>
                <c:pt idx="1488">
                  <c:v>1447</c:v>
                </c:pt>
                <c:pt idx="1489">
                  <c:v>1448</c:v>
                </c:pt>
                <c:pt idx="1490">
                  <c:v>1449</c:v>
                </c:pt>
                <c:pt idx="1491">
                  <c:v>1450</c:v>
                </c:pt>
                <c:pt idx="1492">
                  <c:v>2904</c:v>
                </c:pt>
                <c:pt idx="1493">
                  <c:v>1452</c:v>
                </c:pt>
                <c:pt idx="1494">
                  <c:v>1454</c:v>
                </c:pt>
                <c:pt idx="1495">
                  <c:v>1455</c:v>
                </c:pt>
                <c:pt idx="1496">
                  <c:v>1456</c:v>
                </c:pt>
                <c:pt idx="1497">
                  <c:v>1457</c:v>
                </c:pt>
                <c:pt idx="1498">
                  <c:v>1458</c:v>
                </c:pt>
                <c:pt idx="1499">
                  <c:v>1459</c:v>
                </c:pt>
                <c:pt idx="1500">
                  <c:v>1384</c:v>
                </c:pt>
                <c:pt idx="1501">
                  <c:v>1460</c:v>
                </c:pt>
                <c:pt idx="1502">
                  <c:v>1461</c:v>
                </c:pt>
                <c:pt idx="1503">
                  <c:v>1462</c:v>
                </c:pt>
                <c:pt idx="1504">
                  <c:v>1463</c:v>
                </c:pt>
                <c:pt idx="1505">
                  <c:v>1464</c:v>
                </c:pt>
                <c:pt idx="1506">
                  <c:v>1465</c:v>
                </c:pt>
                <c:pt idx="1507">
                  <c:v>1466</c:v>
                </c:pt>
                <c:pt idx="1508">
                  <c:v>1385</c:v>
                </c:pt>
                <c:pt idx="1509">
                  <c:v>1386</c:v>
                </c:pt>
                <c:pt idx="1510">
                  <c:v>1387</c:v>
                </c:pt>
                <c:pt idx="1511">
                  <c:v>1467</c:v>
                </c:pt>
                <c:pt idx="1512">
                  <c:v>1468</c:v>
                </c:pt>
                <c:pt idx="1513">
                  <c:v>1469</c:v>
                </c:pt>
                <c:pt idx="1514">
                  <c:v>1470</c:v>
                </c:pt>
                <c:pt idx="1515">
                  <c:v>1471</c:v>
                </c:pt>
                <c:pt idx="1516">
                  <c:v>1472</c:v>
                </c:pt>
                <c:pt idx="1517">
                  <c:v>1473</c:v>
                </c:pt>
                <c:pt idx="1518">
                  <c:v>1474</c:v>
                </c:pt>
                <c:pt idx="1519">
                  <c:v>1475</c:v>
                </c:pt>
                <c:pt idx="1520">
                  <c:v>1476</c:v>
                </c:pt>
                <c:pt idx="1521">
                  <c:v>1477</c:v>
                </c:pt>
                <c:pt idx="1522">
                  <c:v>1478</c:v>
                </c:pt>
                <c:pt idx="1523">
                  <c:v>1479</c:v>
                </c:pt>
                <c:pt idx="1524">
                  <c:v>1480</c:v>
                </c:pt>
                <c:pt idx="1525">
                  <c:v>1481</c:v>
                </c:pt>
                <c:pt idx="1526">
                  <c:v>1482</c:v>
                </c:pt>
                <c:pt idx="1527">
                  <c:v>1483</c:v>
                </c:pt>
                <c:pt idx="1528">
                  <c:v>1484</c:v>
                </c:pt>
                <c:pt idx="1529">
                  <c:v>1485</c:v>
                </c:pt>
                <c:pt idx="1530">
                  <c:v>1486</c:v>
                </c:pt>
                <c:pt idx="1531">
                  <c:v>1487</c:v>
                </c:pt>
                <c:pt idx="1532">
                  <c:v>1488</c:v>
                </c:pt>
                <c:pt idx="1533">
                  <c:v>1489</c:v>
                </c:pt>
                <c:pt idx="1534">
                  <c:v>1490</c:v>
                </c:pt>
                <c:pt idx="1535">
                  <c:v>1491</c:v>
                </c:pt>
                <c:pt idx="1536">
                  <c:v>1492</c:v>
                </c:pt>
                <c:pt idx="1537">
                  <c:v>1493</c:v>
                </c:pt>
                <c:pt idx="1538">
                  <c:v>1494</c:v>
                </c:pt>
                <c:pt idx="1539">
                  <c:v>1495</c:v>
                </c:pt>
                <c:pt idx="1540">
                  <c:v>1388</c:v>
                </c:pt>
                <c:pt idx="1541">
                  <c:v>1389</c:v>
                </c:pt>
                <c:pt idx="1542">
                  <c:v>1390</c:v>
                </c:pt>
                <c:pt idx="1543">
                  <c:v>1391</c:v>
                </c:pt>
                <c:pt idx="1544">
                  <c:v>1392</c:v>
                </c:pt>
                <c:pt idx="1545">
                  <c:v>1393</c:v>
                </c:pt>
                <c:pt idx="1546">
                  <c:v>1394</c:v>
                </c:pt>
                <c:pt idx="1547">
                  <c:v>1395</c:v>
                </c:pt>
                <c:pt idx="1548">
                  <c:v>1396</c:v>
                </c:pt>
                <c:pt idx="1549">
                  <c:v>1496</c:v>
                </c:pt>
                <c:pt idx="1550">
                  <c:v>1497</c:v>
                </c:pt>
                <c:pt idx="1551">
                  <c:v>1498</c:v>
                </c:pt>
                <c:pt idx="1552">
                  <c:v>1499</c:v>
                </c:pt>
                <c:pt idx="1553">
                  <c:v>4060</c:v>
                </c:pt>
                <c:pt idx="1554">
                  <c:v>1500</c:v>
                </c:pt>
                <c:pt idx="1555">
                  <c:v>1501</c:v>
                </c:pt>
                <c:pt idx="1556">
                  <c:v>1502</c:v>
                </c:pt>
                <c:pt idx="1557">
                  <c:v>4061</c:v>
                </c:pt>
                <c:pt idx="1558">
                  <c:v>1503</c:v>
                </c:pt>
                <c:pt idx="1559">
                  <c:v>4062</c:v>
                </c:pt>
                <c:pt idx="1560">
                  <c:v>1504</c:v>
                </c:pt>
                <c:pt idx="1561">
                  <c:v>1505</c:v>
                </c:pt>
                <c:pt idx="1562">
                  <c:v>4063</c:v>
                </c:pt>
                <c:pt idx="1563">
                  <c:v>1506</c:v>
                </c:pt>
                <c:pt idx="1564">
                  <c:v>1507</c:v>
                </c:pt>
                <c:pt idx="1565">
                  <c:v>1508</c:v>
                </c:pt>
                <c:pt idx="1566">
                  <c:v>1509</c:v>
                </c:pt>
                <c:pt idx="1567">
                  <c:v>4064</c:v>
                </c:pt>
                <c:pt idx="1568">
                  <c:v>4065</c:v>
                </c:pt>
                <c:pt idx="1569">
                  <c:v>1510</c:v>
                </c:pt>
                <c:pt idx="1570">
                  <c:v>1511</c:v>
                </c:pt>
                <c:pt idx="1571">
                  <c:v>1512</c:v>
                </c:pt>
                <c:pt idx="1572">
                  <c:v>1513</c:v>
                </c:pt>
                <c:pt idx="1573">
                  <c:v>1514</c:v>
                </c:pt>
                <c:pt idx="1574">
                  <c:v>1515</c:v>
                </c:pt>
                <c:pt idx="1575">
                  <c:v>1516</c:v>
                </c:pt>
                <c:pt idx="1576">
                  <c:v>1517</c:v>
                </c:pt>
                <c:pt idx="1577">
                  <c:v>1518</c:v>
                </c:pt>
                <c:pt idx="1578">
                  <c:v>1531</c:v>
                </c:pt>
                <c:pt idx="1579">
                  <c:v>1532</c:v>
                </c:pt>
                <c:pt idx="1580">
                  <c:v>1533</c:v>
                </c:pt>
                <c:pt idx="1581">
                  <c:v>1534</c:v>
                </c:pt>
                <c:pt idx="1582">
                  <c:v>1535</c:v>
                </c:pt>
                <c:pt idx="1583">
                  <c:v>1536</c:v>
                </c:pt>
                <c:pt idx="1584">
                  <c:v>1537</c:v>
                </c:pt>
                <c:pt idx="1585">
                  <c:v>1538</c:v>
                </c:pt>
                <c:pt idx="1586">
                  <c:v>1539</c:v>
                </c:pt>
                <c:pt idx="1587">
                  <c:v>1540</c:v>
                </c:pt>
                <c:pt idx="1588">
                  <c:v>1541</c:v>
                </c:pt>
                <c:pt idx="1589">
                  <c:v>1542</c:v>
                </c:pt>
                <c:pt idx="1590">
                  <c:v>1543</c:v>
                </c:pt>
                <c:pt idx="1591">
                  <c:v>1544</c:v>
                </c:pt>
                <c:pt idx="1592">
                  <c:v>1545</c:v>
                </c:pt>
                <c:pt idx="1593">
                  <c:v>1546</c:v>
                </c:pt>
                <c:pt idx="1594">
                  <c:v>4066</c:v>
                </c:pt>
                <c:pt idx="1595">
                  <c:v>1547</c:v>
                </c:pt>
                <c:pt idx="1596">
                  <c:v>1548</c:v>
                </c:pt>
                <c:pt idx="1597">
                  <c:v>1549</c:v>
                </c:pt>
                <c:pt idx="1598">
                  <c:v>1550</c:v>
                </c:pt>
                <c:pt idx="1599">
                  <c:v>1551</c:v>
                </c:pt>
                <c:pt idx="1600">
                  <c:v>1554</c:v>
                </c:pt>
                <c:pt idx="1601">
                  <c:v>1552</c:v>
                </c:pt>
                <c:pt idx="1602">
                  <c:v>1553</c:v>
                </c:pt>
                <c:pt idx="1603">
                  <c:v>1555</c:v>
                </c:pt>
                <c:pt idx="1604">
                  <c:v>1556</c:v>
                </c:pt>
                <c:pt idx="1605">
                  <c:v>1557</c:v>
                </c:pt>
                <c:pt idx="1606">
                  <c:v>1558</c:v>
                </c:pt>
                <c:pt idx="1607">
                  <c:v>1559</c:v>
                </c:pt>
                <c:pt idx="1608">
                  <c:v>1560</c:v>
                </c:pt>
                <c:pt idx="1609">
                  <c:v>1561</c:v>
                </c:pt>
                <c:pt idx="1610">
                  <c:v>1562</c:v>
                </c:pt>
                <c:pt idx="1611">
                  <c:v>1563</c:v>
                </c:pt>
                <c:pt idx="1612">
                  <c:v>1564</c:v>
                </c:pt>
                <c:pt idx="1613">
                  <c:v>1565</c:v>
                </c:pt>
                <c:pt idx="1614">
                  <c:v>1566</c:v>
                </c:pt>
                <c:pt idx="1615">
                  <c:v>1567</c:v>
                </c:pt>
                <c:pt idx="1616">
                  <c:v>4067</c:v>
                </c:pt>
                <c:pt idx="1617">
                  <c:v>1568</c:v>
                </c:pt>
                <c:pt idx="1618">
                  <c:v>1569</c:v>
                </c:pt>
                <c:pt idx="1619">
                  <c:v>1570</c:v>
                </c:pt>
                <c:pt idx="1620">
                  <c:v>1571</c:v>
                </c:pt>
                <c:pt idx="1621">
                  <c:v>1572</c:v>
                </c:pt>
                <c:pt idx="1622">
                  <c:v>1573</c:v>
                </c:pt>
                <c:pt idx="1623">
                  <c:v>1574</c:v>
                </c:pt>
                <c:pt idx="1624">
                  <c:v>1575</c:v>
                </c:pt>
                <c:pt idx="1625">
                  <c:v>4068</c:v>
                </c:pt>
                <c:pt idx="1626">
                  <c:v>1576</c:v>
                </c:pt>
                <c:pt idx="1627">
                  <c:v>1577</c:v>
                </c:pt>
                <c:pt idx="1628">
                  <c:v>1578</c:v>
                </c:pt>
                <c:pt idx="1629">
                  <c:v>1579</c:v>
                </c:pt>
                <c:pt idx="1630">
                  <c:v>1580</c:v>
                </c:pt>
                <c:pt idx="1631">
                  <c:v>1581</c:v>
                </c:pt>
                <c:pt idx="1632">
                  <c:v>1582</c:v>
                </c:pt>
                <c:pt idx="1633">
                  <c:v>1583</c:v>
                </c:pt>
                <c:pt idx="1634">
                  <c:v>1584</c:v>
                </c:pt>
                <c:pt idx="1635">
                  <c:v>1585</c:v>
                </c:pt>
                <c:pt idx="1636">
                  <c:v>1586</c:v>
                </c:pt>
                <c:pt idx="1637">
                  <c:v>1587</c:v>
                </c:pt>
                <c:pt idx="1638">
                  <c:v>1588</c:v>
                </c:pt>
                <c:pt idx="1639">
                  <c:v>1589</c:v>
                </c:pt>
                <c:pt idx="1640">
                  <c:v>1590</c:v>
                </c:pt>
                <c:pt idx="1641">
                  <c:v>1591</c:v>
                </c:pt>
                <c:pt idx="1642">
                  <c:v>1592</c:v>
                </c:pt>
                <c:pt idx="1643">
                  <c:v>1593</c:v>
                </c:pt>
                <c:pt idx="1644">
                  <c:v>4069</c:v>
                </c:pt>
                <c:pt idx="1645">
                  <c:v>1594</c:v>
                </c:pt>
                <c:pt idx="1646">
                  <c:v>1595</c:v>
                </c:pt>
                <c:pt idx="1647">
                  <c:v>1596</c:v>
                </c:pt>
                <c:pt idx="1648">
                  <c:v>1597</c:v>
                </c:pt>
                <c:pt idx="1649">
                  <c:v>1598</c:v>
                </c:pt>
                <c:pt idx="1650">
                  <c:v>1599</c:v>
                </c:pt>
                <c:pt idx="1651">
                  <c:v>1600</c:v>
                </c:pt>
                <c:pt idx="1652">
                  <c:v>1601</c:v>
                </c:pt>
                <c:pt idx="1653">
                  <c:v>1602</c:v>
                </c:pt>
                <c:pt idx="1654">
                  <c:v>1603</c:v>
                </c:pt>
                <c:pt idx="1655">
                  <c:v>1604</c:v>
                </c:pt>
                <c:pt idx="1656">
                  <c:v>1605</c:v>
                </c:pt>
                <c:pt idx="1657">
                  <c:v>1606</c:v>
                </c:pt>
                <c:pt idx="1658">
                  <c:v>1607</c:v>
                </c:pt>
                <c:pt idx="1659">
                  <c:v>1608</c:v>
                </c:pt>
                <c:pt idx="1660">
                  <c:v>1609</c:v>
                </c:pt>
                <c:pt idx="1661">
                  <c:v>1610</c:v>
                </c:pt>
                <c:pt idx="1662">
                  <c:v>1611</c:v>
                </c:pt>
                <c:pt idx="1663">
                  <c:v>1612</c:v>
                </c:pt>
                <c:pt idx="1664">
                  <c:v>1613</c:v>
                </c:pt>
                <c:pt idx="1665">
                  <c:v>1614</c:v>
                </c:pt>
                <c:pt idx="1666">
                  <c:v>1615</c:v>
                </c:pt>
                <c:pt idx="1667">
                  <c:v>1616</c:v>
                </c:pt>
                <c:pt idx="1668">
                  <c:v>1617</c:v>
                </c:pt>
                <c:pt idx="1669">
                  <c:v>4070</c:v>
                </c:pt>
                <c:pt idx="1670">
                  <c:v>1618</c:v>
                </c:pt>
                <c:pt idx="1671">
                  <c:v>1619</c:v>
                </c:pt>
                <c:pt idx="1672">
                  <c:v>1620</c:v>
                </c:pt>
                <c:pt idx="1673">
                  <c:v>1621</c:v>
                </c:pt>
                <c:pt idx="1674">
                  <c:v>1622</c:v>
                </c:pt>
                <c:pt idx="1675">
                  <c:v>1623</c:v>
                </c:pt>
                <c:pt idx="1676">
                  <c:v>1624</c:v>
                </c:pt>
                <c:pt idx="1677">
                  <c:v>1625</c:v>
                </c:pt>
                <c:pt idx="1678">
                  <c:v>1626</c:v>
                </c:pt>
                <c:pt idx="1679">
                  <c:v>4071</c:v>
                </c:pt>
                <c:pt idx="1680">
                  <c:v>1627</c:v>
                </c:pt>
                <c:pt idx="1681">
                  <c:v>1628</c:v>
                </c:pt>
                <c:pt idx="1682">
                  <c:v>1629</c:v>
                </c:pt>
                <c:pt idx="1683">
                  <c:v>1630</c:v>
                </c:pt>
                <c:pt idx="1684">
                  <c:v>1631</c:v>
                </c:pt>
                <c:pt idx="1685">
                  <c:v>1632</c:v>
                </c:pt>
                <c:pt idx="1686">
                  <c:v>4072</c:v>
                </c:pt>
                <c:pt idx="1687">
                  <c:v>1633</c:v>
                </c:pt>
                <c:pt idx="1688">
                  <c:v>1634</c:v>
                </c:pt>
                <c:pt idx="1689">
                  <c:v>1635</c:v>
                </c:pt>
                <c:pt idx="1690">
                  <c:v>1636</c:v>
                </c:pt>
                <c:pt idx="1691">
                  <c:v>1637</c:v>
                </c:pt>
                <c:pt idx="1692">
                  <c:v>1638</c:v>
                </c:pt>
                <c:pt idx="1693">
                  <c:v>1639</c:v>
                </c:pt>
                <c:pt idx="1694">
                  <c:v>1640</c:v>
                </c:pt>
                <c:pt idx="1695">
                  <c:v>1641</c:v>
                </c:pt>
                <c:pt idx="1696">
                  <c:v>1642</c:v>
                </c:pt>
                <c:pt idx="1697">
                  <c:v>1643</c:v>
                </c:pt>
                <c:pt idx="1698">
                  <c:v>1644</c:v>
                </c:pt>
                <c:pt idx="1699">
                  <c:v>1645</c:v>
                </c:pt>
                <c:pt idx="1700">
                  <c:v>1646</c:v>
                </c:pt>
                <c:pt idx="1701">
                  <c:v>1647</c:v>
                </c:pt>
                <c:pt idx="1702">
                  <c:v>1648</c:v>
                </c:pt>
                <c:pt idx="1703">
                  <c:v>1649</c:v>
                </c:pt>
                <c:pt idx="1704">
                  <c:v>4073</c:v>
                </c:pt>
                <c:pt idx="1705">
                  <c:v>1650</c:v>
                </c:pt>
                <c:pt idx="1706">
                  <c:v>1651</c:v>
                </c:pt>
                <c:pt idx="1707">
                  <c:v>1652</c:v>
                </c:pt>
                <c:pt idx="1708">
                  <c:v>1653</c:v>
                </c:pt>
                <c:pt idx="1709">
                  <c:v>1654</c:v>
                </c:pt>
                <c:pt idx="1710">
                  <c:v>1655</c:v>
                </c:pt>
                <c:pt idx="1711">
                  <c:v>1656</c:v>
                </c:pt>
                <c:pt idx="1712">
                  <c:v>1657</c:v>
                </c:pt>
                <c:pt idx="1713">
                  <c:v>1658</c:v>
                </c:pt>
                <c:pt idx="1714">
                  <c:v>1659</c:v>
                </c:pt>
                <c:pt idx="1715">
                  <c:v>1660</c:v>
                </c:pt>
                <c:pt idx="1716">
                  <c:v>1661</c:v>
                </c:pt>
                <c:pt idx="1717">
                  <c:v>1662</c:v>
                </c:pt>
                <c:pt idx="1718">
                  <c:v>1663</c:v>
                </c:pt>
                <c:pt idx="1719">
                  <c:v>1664</c:v>
                </c:pt>
                <c:pt idx="1720">
                  <c:v>1665</c:v>
                </c:pt>
                <c:pt idx="1721">
                  <c:v>1666</c:v>
                </c:pt>
                <c:pt idx="1722">
                  <c:v>1519</c:v>
                </c:pt>
                <c:pt idx="1723">
                  <c:v>1667</c:v>
                </c:pt>
                <c:pt idx="1724">
                  <c:v>4074</c:v>
                </c:pt>
                <c:pt idx="1725">
                  <c:v>1668</c:v>
                </c:pt>
                <c:pt idx="1726">
                  <c:v>1669</c:v>
                </c:pt>
                <c:pt idx="1727">
                  <c:v>1670</c:v>
                </c:pt>
                <c:pt idx="1728">
                  <c:v>1671</c:v>
                </c:pt>
                <c:pt idx="1729">
                  <c:v>1672</c:v>
                </c:pt>
                <c:pt idx="1730">
                  <c:v>1673</c:v>
                </c:pt>
                <c:pt idx="1731">
                  <c:v>1674</c:v>
                </c:pt>
                <c:pt idx="1732">
                  <c:v>1675</c:v>
                </c:pt>
                <c:pt idx="1733">
                  <c:v>1676</c:v>
                </c:pt>
                <c:pt idx="1734">
                  <c:v>1677</c:v>
                </c:pt>
                <c:pt idx="1735">
                  <c:v>1678</c:v>
                </c:pt>
                <c:pt idx="1736">
                  <c:v>1679</c:v>
                </c:pt>
                <c:pt idx="1737">
                  <c:v>1680</c:v>
                </c:pt>
                <c:pt idx="1738">
                  <c:v>1681</c:v>
                </c:pt>
                <c:pt idx="1739">
                  <c:v>1682</c:v>
                </c:pt>
                <c:pt idx="1740">
                  <c:v>1683</c:v>
                </c:pt>
                <c:pt idx="1741">
                  <c:v>1684</c:v>
                </c:pt>
                <c:pt idx="1742">
                  <c:v>1685</c:v>
                </c:pt>
                <c:pt idx="1743">
                  <c:v>1686</c:v>
                </c:pt>
                <c:pt idx="1744">
                  <c:v>4075</c:v>
                </c:pt>
                <c:pt idx="1745">
                  <c:v>1687</c:v>
                </c:pt>
                <c:pt idx="1746">
                  <c:v>1688</c:v>
                </c:pt>
                <c:pt idx="1747">
                  <c:v>1689</c:v>
                </c:pt>
                <c:pt idx="1748">
                  <c:v>1690</c:v>
                </c:pt>
                <c:pt idx="1749">
                  <c:v>1691</c:v>
                </c:pt>
                <c:pt idx="1750">
                  <c:v>1692</c:v>
                </c:pt>
                <c:pt idx="1751">
                  <c:v>1693</c:v>
                </c:pt>
                <c:pt idx="1752">
                  <c:v>1694</c:v>
                </c:pt>
                <c:pt idx="1753">
                  <c:v>1695</c:v>
                </c:pt>
                <c:pt idx="1754">
                  <c:v>1696</c:v>
                </c:pt>
                <c:pt idx="1755">
                  <c:v>1697</c:v>
                </c:pt>
                <c:pt idx="1756">
                  <c:v>1698</c:v>
                </c:pt>
                <c:pt idx="1757">
                  <c:v>1699</c:v>
                </c:pt>
                <c:pt idx="1758">
                  <c:v>1700</c:v>
                </c:pt>
                <c:pt idx="1759">
                  <c:v>1701</c:v>
                </c:pt>
                <c:pt idx="1760">
                  <c:v>1702</c:v>
                </c:pt>
                <c:pt idx="1761">
                  <c:v>4076</c:v>
                </c:pt>
                <c:pt idx="1762">
                  <c:v>1703</c:v>
                </c:pt>
                <c:pt idx="1763">
                  <c:v>1704</c:v>
                </c:pt>
                <c:pt idx="1764">
                  <c:v>1705</c:v>
                </c:pt>
                <c:pt idx="1765">
                  <c:v>1706</c:v>
                </c:pt>
                <c:pt idx="1766">
                  <c:v>1707</c:v>
                </c:pt>
                <c:pt idx="1767">
                  <c:v>1708</c:v>
                </c:pt>
                <c:pt idx="1768">
                  <c:v>1709</c:v>
                </c:pt>
                <c:pt idx="1769">
                  <c:v>1710</c:v>
                </c:pt>
                <c:pt idx="1770">
                  <c:v>1711</c:v>
                </c:pt>
                <c:pt idx="1771">
                  <c:v>1712</c:v>
                </c:pt>
                <c:pt idx="1772">
                  <c:v>1713</c:v>
                </c:pt>
                <c:pt idx="1773">
                  <c:v>1714</c:v>
                </c:pt>
                <c:pt idx="1774">
                  <c:v>1715</c:v>
                </c:pt>
                <c:pt idx="1775">
                  <c:v>4077</c:v>
                </c:pt>
                <c:pt idx="1776">
                  <c:v>1716</c:v>
                </c:pt>
                <c:pt idx="1777">
                  <c:v>4078</c:v>
                </c:pt>
                <c:pt idx="1778">
                  <c:v>1717</c:v>
                </c:pt>
                <c:pt idx="1779">
                  <c:v>1718</c:v>
                </c:pt>
                <c:pt idx="1780">
                  <c:v>1719</c:v>
                </c:pt>
                <c:pt idx="1781">
                  <c:v>1720</c:v>
                </c:pt>
                <c:pt idx="1782">
                  <c:v>1721</c:v>
                </c:pt>
                <c:pt idx="1783">
                  <c:v>1722</c:v>
                </c:pt>
                <c:pt idx="1784">
                  <c:v>1723</c:v>
                </c:pt>
                <c:pt idx="1785">
                  <c:v>1724</c:v>
                </c:pt>
                <c:pt idx="1786">
                  <c:v>1725</c:v>
                </c:pt>
                <c:pt idx="1787">
                  <c:v>1726</c:v>
                </c:pt>
                <c:pt idx="1788">
                  <c:v>1727</c:v>
                </c:pt>
                <c:pt idx="1789">
                  <c:v>1728</c:v>
                </c:pt>
                <c:pt idx="1790">
                  <c:v>1729</c:v>
                </c:pt>
                <c:pt idx="1791">
                  <c:v>1730</c:v>
                </c:pt>
                <c:pt idx="1792">
                  <c:v>1731</c:v>
                </c:pt>
                <c:pt idx="1793">
                  <c:v>1732</c:v>
                </c:pt>
                <c:pt idx="1794">
                  <c:v>1733</c:v>
                </c:pt>
                <c:pt idx="1795">
                  <c:v>1734</c:v>
                </c:pt>
                <c:pt idx="1796">
                  <c:v>1735</c:v>
                </c:pt>
                <c:pt idx="1797">
                  <c:v>1736</c:v>
                </c:pt>
                <c:pt idx="1798">
                  <c:v>1737</c:v>
                </c:pt>
                <c:pt idx="1799">
                  <c:v>1738</c:v>
                </c:pt>
                <c:pt idx="1800">
                  <c:v>1739</c:v>
                </c:pt>
                <c:pt idx="1801">
                  <c:v>1740</c:v>
                </c:pt>
                <c:pt idx="1802">
                  <c:v>1741</c:v>
                </c:pt>
                <c:pt idx="1803">
                  <c:v>1742</c:v>
                </c:pt>
                <c:pt idx="1804">
                  <c:v>1743</c:v>
                </c:pt>
                <c:pt idx="1805">
                  <c:v>1744</c:v>
                </c:pt>
                <c:pt idx="1806">
                  <c:v>1745</c:v>
                </c:pt>
                <c:pt idx="1807">
                  <c:v>1746</c:v>
                </c:pt>
                <c:pt idx="1808">
                  <c:v>1520</c:v>
                </c:pt>
                <c:pt idx="1809">
                  <c:v>1747</c:v>
                </c:pt>
                <c:pt idx="1810">
                  <c:v>1748</c:v>
                </c:pt>
                <c:pt idx="1811">
                  <c:v>1749</c:v>
                </c:pt>
                <c:pt idx="1812">
                  <c:v>1750</c:v>
                </c:pt>
                <c:pt idx="1813">
                  <c:v>1751</c:v>
                </c:pt>
                <c:pt idx="1814">
                  <c:v>1752</c:v>
                </c:pt>
                <c:pt idx="1815">
                  <c:v>1753</c:v>
                </c:pt>
                <c:pt idx="1816">
                  <c:v>1754</c:v>
                </c:pt>
                <c:pt idx="1817">
                  <c:v>1755</c:v>
                </c:pt>
                <c:pt idx="1818">
                  <c:v>1756</c:v>
                </c:pt>
                <c:pt idx="1819">
                  <c:v>1757</c:v>
                </c:pt>
                <c:pt idx="1820">
                  <c:v>1758</c:v>
                </c:pt>
                <c:pt idx="1821">
                  <c:v>1759</c:v>
                </c:pt>
                <c:pt idx="1822">
                  <c:v>1760</c:v>
                </c:pt>
                <c:pt idx="1823">
                  <c:v>1761</c:v>
                </c:pt>
                <c:pt idx="1824">
                  <c:v>1762</c:v>
                </c:pt>
                <c:pt idx="1825">
                  <c:v>1763</c:v>
                </c:pt>
                <c:pt idx="1826">
                  <c:v>1764</c:v>
                </c:pt>
                <c:pt idx="1827">
                  <c:v>1765</c:v>
                </c:pt>
                <c:pt idx="1828">
                  <c:v>1766</c:v>
                </c:pt>
                <c:pt idx="1829">
                  <c:v>1767</c:v>
                </c:pt>
                <c:pt idx="1830">
                  <c:v>1768</c:v>
                </c:pt>
                <c:pt idx="1831">
                  <c:v>1769</c:v>
                </c:pt>
                <c:pt idx="1832">
                  <c:v>1770</c:v>
                </c:pt>
                <c:pt idx="1833">
                  <c:v>1771</c:v>
                </c:pt>
                <c:pt idx="1834">
                  <c:v>1521</c:v>
                </c:pt>
                <c:pt idx="1835">
                  <c:v>1522</c:v>
                </c:pt>
                <c:pt idx="1836">
                  <c:v>1772</c:v>
                </c:pt>
                <c:pt idx="1837">
                  <c:v>1773</c:v>
                </c:pt>
                <c:pt idx="1838">
                  <c:v>1774</c:v>
                </c:pt>
                <c:pt idx="1839">
                  <c:v>1775</c:v>
                </c:pt>
                <c:pt idx="1840">
                  <c:v>1776</c:v>
                </c:pt>
                <c:pt idx="1841">
                  <c:v>1777</c:v>
                </c:pt>
                <c:pt idx="1842">
                  <c:v>1778</c:v>
                </c:pt>
                <c:pt idx="1843">
                  <c:v>1779</c:v>
                </c:pt>
                <c:pt idx="1844">
                  <c:v>1780</c:v>
                </c:pt>
                <c:pt idx="1845">
                  <c:v>1781</c:v>
                </c:pt>
                <c:pt idx="1846">
                  <c:v>1782</c:v>
                </c:pt>
                <c:pt idx="1847">
                  <c:v>1783</c:v>
                </c:pt>
                <c:pt idx="1848">
                  <c:v>1784</c:v>
                </c:pt>
                <c:pt idx="1849">
                  <c:v>1785</c:v>
                </c:pt>
                <c:pt idx="1850">
                  <c:v>1786</c:v>
                </c:pt>
                <c:pt idx="1851">
                  <c:v>1787</c:v>
                </c:pt>
                <c:pt idx="1852">
                  <c:v>1788</c:v>
                </c:pt>
                <c:pt idx="1853">
                  <c:v>1789</c:v>
                </c:pt>
                <c:pt idx="1854">
                  <c:v>1790</c:v>
                </c:pt>
                <c:pt idx="1855">
                  <c:v>1791</c:v>
                </c:pt>
                <c:pt idx="1856">
                  <c:v>1792</c:v>
                </c:pt>
                <c:pt idx="1857">
                  <c:v>4079</c:v>
                </c:pt>
                <c:pt idx="1858">
                  <c:v>1793</c:v>
                </c:pt>
                <c:pt idx="1859">
                  <c:v>1794</c:v>
                </c:pt>
                <c:pt idx="1860">
                  <c:v>1795</c:v>
                </c:pt>
                <c:pt idx="1861">
                  <c:v>1796</c:v>
                </c:pt>
                <c:pt idx="1862">
                  <c:v>1797</c:v>
                </c:pt>
                <c:pt idx="1863">
                  <c:v>1798</c:v>
                </c:pt>
                <c:pt idx="1864">
                  <c:v>1799</c:v>
                </c:pt>
                <c:pt idx="1865">
                  <c:v>1800</c:v>
                </c:pt>
                <c:pt idx="1866">
                  <c:v>1801</c:v>
                </c:pt>
                <c:pt idx="1867">
                  <c:v>1802</c:v>
                </c:pt>
                <c:pt idx="1868">
                  <c:v>1803</c:v>
                </c:pt>
                <c:pt idx="1869">
                  <c:v>1804</c:v>
                </c:pt>
                <c:pt idx="1870">
                  <c:v>1805</c:v>
                </c:pt>
                <c:pt idx="1871">
                  <c:v>1806</c:v>
                </c:pt>
                <c:pt idx="1872">
                  <c:v>1807</c:v>
                </c:pt>
                <c:pt idx="1873">
                  <c:v>1808</c:v>
                </c:pt>
                <c:pt idx="1874">
                  <c:v>1809</c:v>
                </c:pt>
                <c:pt idx="1875">
                  <c:v>1810</c:v>
                </c:pt>
                <c:pt idx="1876">
                  <c:v>1811</c:v>
                </c:pt>
                <c:pt idx="1877">
                  <c:v>1812</c:v>
                </c:pt>
                <c:pt idx="1878">
                  <c:v>1813</c:v>
                </c:pt>
                <c:pt idx="1879">
                  <c:v>1814</c:v>
                </c:pt>
                <c:pt idx="1880">
                  <c:v>4080</c:v>
                </c:pt>
                <c:pt idx="1881">
                  <c:v>1815</c:v>
                </c:pt>
                <c:pt idx="1882">
                  <c:v>1816</c:v>
                </c:pt>
                <c:pt idx="1883">
                  <c:v>1817</c:v>
                </c:pt>
                <c:pt idx="1884">
                  <c:v>1818</c:v>
                </c:pt>
                <c:pt idx="1885">
                  <c:v>1819</c:v>
                </c:pt>
                <c:pt idx="1886">
                  <c:v>1820</c:v>
                </c:pt>
                <c:pt idx="1887">
                  <c:v>1821</c:v>
                </c:pt>
                <c:pt idx="1888">
                  <c:v>1822</c:v>
                </c:pt>
                <c:pt idx="1889">
                  <c:v>1823</c:v>
                </c:pt>
                <c:pt idx="1890">
                  <c:v>1824</c:v>
                </c:pt>
                <c:pt idx="1891">
                  <c:v>1825</c:v>
                </c:pt>
                <c:pt idx="1892">
                  <c:v>1826</c:v>
                </c:pt>
                <c:pt idx="1893">
                  <c:v>4081</c:v>
                </c:pt>
                <c:pt idx="1894">
                  <c:v>1827</c:v>
                </c:pt>
                <c:pt idx="1895">
                  <c:v>1828</c:v>
                </c:pt>
                <c:pt idx="1896">
                  <c:v>1523</c:v>
                </c:pt>
                <c:pt idx="1897">
                  <c:v>1829</c:v>
                </c:pt>
                <c:pt idx="1898">
                  <c:v>1830</c:v>
                </c:pt>
                <c:pt idx="1899">
                  <c:v>1831</c:v>
                </c:pt>
                <c:pt idx="1900">
                  <c:v>1832</c:v>
                </c:pt>
                <c:pt idx="1901">
                  <c:v>1833</c:v>
                </c:pt>
                <c:pt idx="1902">
                  <c:v>1834</c:v>
                </c:pt>
                <c:pt idx="1903">
                  <c:v>1835</c:v>
                </c:pt>
                <c:pt idx="1904">
                  <c:v>4082</c:v>
                </c:pt>
                <c:pt idx="1905">
                  <c:v>1836</c:v>
                </c:pt>
                <c:pt idx="1906">
                  <c:v>1837</c:v>
                </c:pt>
                <c:pt idx="1907">
                  <c:v>1838</c:v>
                </c:pt>
                <c:pt idx="1908">
                  <c:v>1839</c:v>
                </c:pt>
                <c:pt idx="1909">
                  <c:v>1840</c:v>
                </c:pt>
                <c:pt idx="1910">
                  <c:v>1841</c:v>
                </c:pt>
                <c:pt idx="1911">
                  <c:v>1842</c:v>
                </c:pt>
                <c:pt idx="1912">
                  <c:v>1843</c:v>
                </c:pt>
                <c:pt idx="1913">
                  <c:v>1844</c:v>
                </c:pt>
                <c:pt idx="1914">
                  <c:v>1845</c:v>
                </c:pt>
                <c:pt idx="1915">
                  <c:v>1846</c:v>
                </c:pt>
                <c:pt idx="1916">
                  <c:v>1847</c:v>
                </c:pt>
                <c:pt idx="1917">
                  <c:v>1848</c:v>
                </c:pt>
                <c:pt idx="1918">
                  <c:v>1849</c:v>
                </c:pt>
                <c:pt idx="1919">
                  <c:v>1850</c:v>
                </c:pt>
                <c:pt idx="1920">
                  <c:v>1851</c:v>
                </c:pt>
                <c:pt idx="1921">
                  <c:v>1852</c:v>
                </c:pt>
                <c:pt idx="1922">
                  <c:v>1853</c:v>
                </c:pt>
                <c:pt idx="1923">
                  <c:v>1854</c:v>
                </c:pt>
                <c:pt idx="1924">
                  <c:v>1855</c:v>
                </c:pt>
                <c:pt idx="1925">
                  <c:v>1856</c:v>
                </c:pt>
                <c:pt idx="1926">
                  <c:v>1857</c:v>
                </c:pt>
                <c:pt idx="1927">
                  <c:v>1858</c:v>
                </c:pt>
                <c:pt idx="1928">
                  <c:v>1859</c:v>
                </c:pt>
                <c:pt idx="1929">
                  <c:v>1860</c:v>
                </c:pt>
                <c:pt idx="1930">
                  <c:v>1861</c:v>
                </c:pt>
                <c:pt idx="1931">
                  <c:v>1862</c:v>
                </c:pt>
                <c:pt idx="1932">
                  <c:v>1863</c:v>
                </c:pt>
                <c:pt idx="1933">
                  <c:v>1864</c:v>
                </c:pt>
                <c:pt idx="1934">
                  <c:v>1524</c:v>
                </c:pt>
                <c:pt idx="1935">
                  <c:v>1525</c:v>
                </c:pt>
                <c:pt idx="1936">
                  <c:v>1526</c:v>
                </c:pt>
                <c:pt idx="1937">
                  <c:v>1527</c:v>
                </c:pt>
                <c:pt idx="1938">
                  <c:v>1865</c:v>
                </c:pt>
                <c:pt idx="1939">
                  <c:v>1866</c:v>
                </c:pt>
                <c:pt idx="1940">
                  <c:v>1867</c:v>
                </c:pt>
                <c:pt idx="1941">
                  <c:v>1868</c:v>
                </c:pt>
                <c:pt idx="1942">
                  <c:v>1869</c:v>
                </c:pt>
                <c:pt idx="1943">
                  <c:v>1870</c:v>
                </c:pt>
                <c:pt idx="1944">
                  <c:v>1871</c:v>
                </c:pt>
                <c:pt idx="1945">
                  <c:v>1872</c:v>
                </c:pt>
                <c:pt idx="1946">
                  <c:v>1528</c:v>
                </c:pt>
                <c:pt idx="1947">
                  <c:v>1529</c:v>
                </c:pt>
                <c:pt idx="1948">
                  <c:v>1530</c:v>
                </c:pt>
                <c:pt idx="1949">
                  <c:v>1873</c:v>
                </c:pt>
                <c:pt idx="1950">
                  <c:v>1874</c:v>
                </c:pt>
                <c:pt idx="1951">
                  <c:v>1875</c:v>
                </c:pt>
                <c:pt idx="1952">
                  <c:v>1876</c:v>
                </c:pt>
                <c:pt idx="1953">
                  <c:v>1877</c:v>
                </c:pt>
                <c:pt idx="1954">
                  <c:v>1878</c:v>
                </c:pt>
                <c:pt idx="1955">
                  <c:v>1879</c:v>
                </c:pt>
                <c:pt idx="1956">
                  <c:v>1880</c:v>
                </c:pt>
                <c:pt idx="1957">
                  <c:v>1881</c:v>
                </c:pt>
                <c:pt idx="1958">
                  <c:v>1882</c:v>
                </c:pt>
                <c:pt idx="1959">
                  <c:v>4083</c:v>
                </c:pt>
                <c:pt idx="1960">
                  <c:v>1883</c:v>
                </c:pt>
                <c:pt idx="1961">
                  <c:v>1884</c:v>
                </c:pt>
                <c:pt idx="1962">
                  <c:v>1885</c:v>
                </c:pt>
                <c:pt idx="1963">
                  <c:v>1886</c:v>
                </c:pt>
                <c:pt idx="1964">
                  <c:v>1887</c:v>
                </c:pt>
                <c:pt idx="1965">
                  <c:v>1888</c:v>
                </c:pt>
                <c:pt idx="1966">
                  <c:v>1889</c:v>
                </c:pt>
                <c:pt idx="1967">
                  <c:v>1890</c:v>
                </c:pt>
                <c:pt idx="1968">
                  <c:v>1891</c:v>
                </c:pt>
                <c:pt idx="1969">
                  <c:v>1892</c:v>
                </c:pt>
                <c:pt idx="1970">
                  <c:v>1893</c:v>
                </c:pt>
                <c:pt idx="1971">
                  <c:v>1894</c:v>
                </c:pt>
                <c:pt idx="1972">
                  <c:v>1895</c:v>
                </c:pt>
                <c:pt idx="1973">
                  <c:v>1896</c:v>
                </c:pt>
                <c:pt idx="1974">
                  <c:v>1897</c:v>
                </c:pt>
                <c:pt idx="1975">
                  <c:v>1898</c:v>
                </c:pt>
                <c:pt idx="1976">
                  <c:v>1899</c:v>
                </c:pt>
                <c:pt idx="1977">
                  <c:v>1900</c:v>
                </c:pt>
                <c:pt idx="1978">
                  <c:v>1901</c:v>
                </c:pt>
                <c:pt idx="1979">
                  <c:v>1902</c:v>
                </c:pt>
                <c:pt idx="1980">
                  <c:v>1903</c:v>
                </c:pt>
                <c:pt idx="1981">
                  <c:v>1904</c:v>
                </c:pt>
                <c:pt idx="1982">
                  <c:v>1905</c:v>
                </c:pt>
                <c:pt idx="1983">
                  <c:v>1906</c:v>
                </c:pt>
                <c:pt idx="1984">
                  <c:v>1907</c:v>
                </c:pt>
                <c:pt idx="1985">
                  <c:v>1908</c:v>
                </c:pt>
                <c:pt idx="1986">
                  <c:v>1909</c:v>
                </c:pt>
                <c:pt idx="1987">
                  <c:v>1910</c:v>
                </c:pt>
                <c:pt idx="1988">
                  <c:v>1911</c:v>
                </c:pt>
                <c:pt idx="1989">
                  <c:v>1912</c:v>
                </c:pt>
                <c:pt idx="1990">
                  <c:v>1913</c:v>
                </c:pt>
                <c:pt idx="1991">
                  <c:v>1917</c:v>
                </c:pt>
                <c:pt idx="1992">
                  <c:v>1918</c:v>
                </c:pt>
                <c:pt idx="1993">
                  <c:v>1919</c:v>
                </c:pt>
                <c:pt idx="1994">
                  <c:v>1920</c:v>
                </c:pt>
                <c:pt idx="1995">
                  <c:v>1921</c:v>
                </c:pt>
                <c:pt idx="1996">
                  <c:v>1922</c:v>
                </c:pt>
                <c:pt idx="1997">
                  <c:v>1923</c:v>
                </c:pt>
                <c:pt idx="1998">
                  <c:v>1924</c:v>
                </c:pt>
                <c:pt idx="1999">
                  <c:v>1925</c:v>
                </c:pt>
                <c:pt idx="2000">
                  <c:v>1926</c:v>
                </c:pt>
                <c:pt idx="2001">
                  <c:v>1927</c:v>
                </c:pt>
                <c:pt idx="2002">
                  <c:v>1928</c:v>
                </c:pt>
                <c:pt idx="2003">
                  <c:v>1929</c:v>
                </c:pt>
                <c:pt idx="2004">
                  <c:v>1930</c:v>
                </c:pt>
                <c:pt idx="2005">
                  <c:v>1931</c:v>
                </c:pt>
                <c:pt idx="2006">
                  <c:v>1932</c:v>
                </c:pt>
                <c:pt idx="2007">
                  <c:v>1933</c:v>
                </c:pt>
                <c:pt idx="2008">
                  <c:v>1934</c:v>
                </c:pt>
                <c:pt idx="2009">
                  <c:v>1935</c:v>
                </c:pt>
                <c:pt idx="2010">
                  <c:v>1936</c:v>
                </c:pt>
                <c:pt idx="2011">
                  <c:v>1937</c:v>
                </c:pt>
                <c:pt idx="2012">
                  <c:v>1938</c:v>
                </c:pt>
                <c:pt idx="2013">
                  <c:v>1939</c:v>
                </c:pt>
                <c:pt idx="2014">
                  <c:v>1940</c:v>
                </c:pt>
                <c:pt idx="2015">
                  <c:v>1941</c:v>
                </c:pt>
                <c:pt idx="2016">
                  <c:v>1942</c:v>
                </c:pt>
                <c:pt idx="2017">
                  <c:v>1943</c:v>
                </c:pt>
                <c:pt idx="2018">
                  <c:v>1944</c:v>
                </c:pt>
                <c:pt idx="2019">
                  <c:v>1945</c:v>
                </c:pt>
                <c:pt idx="2020">
                  <c:v>1946</c:v>
                </c:pt>
                <c:pt idx="2021">
                  <c:v>4084</c:v>
                </c:pt>
                <c:pt idx="2022">
                  <c:v>1947</c:v>
                </c:pt>
                <c:pt idx="2023">
                  <c:v>4085</c:v>
                </c:pt>
                <c:pt idx="2024">
                  <c:v>1948</c:v>
                </c:pt>
                <c:pt idx="2025">
                  <c:v>1949</c:v>
                </c:pt>
                <c:pt idx="2026">
                  <c:v>1950</c:v>
                </c:pt>
                <c:pt idx="2027">
                  <c:v>1951</c:v>
                </c:pt>
                <c:pt idx="2028">
                  <c:v>1914</c:v>
                </c:pt>
                <c:pt idx="2029">
                  <c:v>1915</c:v>
                </c:pt>
                <c:pt idx="2030">
                  <c:v>4086</c:v>
                </c:pt>
                <c:pt idx="2031">
                  <c:v>1916</c:v>
                </c:pt>
                <c:pt idx="2032">
                  <c:v>1952</c:v>
                </c:pt>
                <c:pt idx="2033">
                  <c:v>1953</c:v>
                </c:pt>
                <c:pt idx="2034">
                  <c:v>1954</c:v>
                </c:pt>
                <c:pt idx="2035">
                  <c:v>1955</c:v>
                </c:pt>
                <c:pt idx="2036">
                  <c:v>1956</c:v>
                </c:pt>
                <c:pt idx="2037">
                  <c:v>1957</c:v>
                </c:pt>
                <c:pt idx="2038">
                  <c:v>4087</c:v>
                </c:pt>
                <c:pt idx="2039">
                  <c:v>1958</c:v>
                </c:pt>
                <c:pt idx="2040">
                  <c:v>1959</c:v>
                </c:pt>
                <c:pt idx="2041">
                  <c:v>1960</c:v>
                </c:pt>
                <c:pt idx="2042">
                  <c:v>1961</c:v>
                </c:pt>
                <c:pt idx="2043">
                  <c:v>1962</c:v>
                </c:pt>
                <c:pt idx="2044">
                  <c:v>4088</c:v>
                </c:pt>
                <c:pt idx="2045">
                  <c:v>1963</c:v>
                </c:pt>
                <c:pt idx="2046">
                  <c:v>1967</c:v>
                </c:pt>
                <c:pt idx="2047">
                  <c:v>1964</c:v>
                </c:pt>
                <c:pt idx="2048">
                  <c:v>1965</c:v>
                </c:pt>
                <c:pt idx="2049">
                  <c:v>1966</c:v>
                </c:pt>
                <c:pt idx="2050">
                  <c:v>1968</c:v>
                </c:pt>
                <c:pt idx="2051">
                  <c:v>1969</c:v>
                </c:pt>
                <c:pt idx="2052">
                  <c:v>1970</c:v>
                </c:pt>
                <c:pt idx="2053">
                  <c:v>1971</c:v>
                </c:pt>
                <c:pt idx="2054">
                  <c:v>1972</c:v>
                </c:pt>
                <c:pt idx="2055">
                  <c:v>1973</c:v>
                </c:pt>
                <c:pt idx="2056">
                  <c:v>4089</c:v>
                </c:pt>
                <c:pt idx="2057">
                  <c:v>1974</c:v>
                </c:pt>
                <c:pt idx="2058">
                  <c:v>1975</c:v>
                </c:pt>
                <c:pt idx="2059">
                  <c:v>1976</c:v>
                </c:pt>
                <c:pt idx="2060">
                  <c:v>1996</c:v>
                </c:pt>
                <c:pt idx="2061">
                  <c:v>1997</c:v>
                </c:pt>
                <c:pt idx="2062">
                  <c:v>1998</c:v>
                </c:pt>
                <c:pt idx="2063">
                  <c:v>1999</c:v>
                </c:pt>
                <c:pt idx="2064">
                  <c:v>2000</c:v>
                </c:pt>
                <c:pt idx="2065">
                  <c:v>2001</c:v>
                </c:pt>
                <c:pt idx="2066">
                  <c:v>2002</c:v>
                </c:pt>
                <c:pt idx="2067">
                  <c:v>2003</c:v>
                </c:pt>
                <c:pt idx="2068">
                  <c:v>2004</c:v>
                </c:pt>
                <c:pt idx="2069">
                  <c:v>2005</c:v>
                </c:pt>
                <c:pt idx="2070">
                  <c:v>2006</c:v>
                </c:pt>
                <c:pt idx="2071">
                  <c:v>2007</c:v>
                </c:pt>
                <c:pt idx="2072">
                  <c:v>2008</c:v>
                </c:pt>
                <c:pt idx="2073">
                  <c:v>2009</c:v>
                </c:pt>
                <c:pt idx="2074">
                  <c:v>2010</c:v>
                </c:pt>
                <c:pt idx="2075">
                  <c:v>2011</c:v>
                </c:pt>
                <c:pt idx="2076">
                  <c:v>2012</c:v>
                </c:pt>
                <c:pt idx="2077">
                  <c:v>2013</c:v>
                </c:pt>
                <c:pt idx="2078">
                  <c:v>2014</c:v>
                </c:pt>
                <c:pt idx="2079">
                  <c:v>2015</c:v>
                </c:pt>
                <c:pt idx="2080">
                  <c:v>2016</c:v>
                </c:pt>
                <c:pt idx="2081">
                  <c:v>2017</c:v>
                </c:pt>
                <c:pt idx="2082">
                  <c:v>2018</c:v>
                </c:pt>
                <c:pt idx="2083">
                  <c:v>2019</c:v>
                </c:pt>
                <c:pt idx="2084">
                  <c:v>2020</c:v>
                </c:pt>
                <c:pt idx="2085">
                  <c:v>2021</c:v>
                </c:pt>
                <c:pt idx="2086">
                  <c:v>2022</c:v>
                </c:pt>
                <c:pt idx="2087">
                  <c:v>2023</c:v>
                </c:pt>
                <c:pt idx="2088">
                  <c:v>2024</c:v>
                </c:pt>
                <c:pt idx="2089">
                  <c:v>2025</c:v>
                </c:pt>
                <c:pt idx="2090">
                  <c:v>2026</c:v>
                </c:pt>
                <c:pt idx="2091">
                  <c:v>2027</c:v>
                </c:pt>
                <c:pt idx="2092">
                  <c:v>1977</c:v>
                </c:pt>
                <c:pt idx="2093">
                  <c:v>2028</c:v>
                </c:pt>
                <c:pt idx="2094">
                  <c:v>2029</c:v>
                </c:pt>
                <c:pt idx="2095">
                  <c:v>2030</c:v>
                </c:pt>
                <c:pt idx="2096">
                  <c:v>2031</c:v>
                </c:pt>
                <c:pt idx="2097">
                  <c:v>2032</c:v>
                </c:pt>
                <c:pt idx="2098">
                  <c:v>2033</c:v>
                </c:pt>
                <c:pt idx="2099">
                  <c:v>2034</c:v>
                </c:pt>
                <c:pt idx="2100">
                  <c:v>2035</c:v>
                </c:pt>
                <c:pt idx="2101">
                  <c:v>2036</c:v>
                </c:pt>
                <c:pt idx="2102">
                  <c:v>2037</c:v>
                </c:pt>
                <c:pt idx="2103">
                  <c:v>2038</c:v>
                </c:pt>
                <c:pt idx="2104">
                  <c:v>2039</c:v>
                </c:pt>
                <c:pt idx="2105">
                  <c:v>2040</c:v>
                </c:pt>
                <c:pt idx="2106">
                  <c:v>2041</c:v>
                </c:pt>
                <c:pt idx="2107">
                  <c:v>2042</c:v>
                </c:pt>
                <c:pt idx="2108">
                  <c:v>2043</c:v>
                </c:pt>
                <c:pt idx="2109">
                  <c:v>2044</c:v>
                </c:pt>
                <c:pt idx="2110">
                  <c:v>2045</c:v>
                </c:pt>
                <c:pt idx="2111">
                  <c:v>4091</c:v>
                </c:pt>
                <c:pt idx="2112">
                  <c:v>2046</c:v>
                </c:pt>
                <c:pt idx="2113">
                  <c:v>2047</c:v>
                </c:pt>
                <c:pt idx="2114">
                  <c:v>2048</c:v>
                </c:pt>
                <c:pt idx="2115">
                  <c:v>2049</c:v>
                </c:pt>
                <c:pt idx="2116">
                  <c:v>2050</c:v>
                </c:pt>
                <c:pt idx="2117">
                  <c:v>2051</c:v>
                </c:pt>
                <c:pt idx="2118">
                  <c:v>2052</c:v>
                </c:pt>
                <c:pt idx="2119">
                  <c:v>2053</c:v>
                </c:pt>
                <c:pt idx="2120">
                  <c:v>2054</c:v>
                </c:pt>
                <c:pt idx="2121">
                  <c:v>2055</c:v>
                </c:pt>
                <c:pt idx="2122">
                  <c:v>2056</c:v>
                </c:pt>
                <c:pt idx="2123">
                  <c:v>2057</c:v>
                </c:pt>
                <c:pt idx="2124">
                  <c:v>2058</c:v>
                </c:pt>
                <c:pt idx="2125">
                  <c:v>2059</c:v>
                </c:pt>
                <c:pt idx="2126">
                  <c:v>2060</c:v>
                </c:pt>
                <c:pt idx="2127">
                  <c:v>2061</c:v>
                </c:pt>
                <c:pt idx="2128">
                  <c:v>2062</c:v>
                </c:pt>
                <c:pt idx="2129">
                  <c:v>2063</c:v>
                </c:pt>
                <c:pt idx="2130">
                  <c:v>2064</c:v>
                </c:pt>
                <c:pt idx="2131">
                  <c:v>2065</c:v>
                </c:pt>
                <c:pt idx="2132">
                  <c:v>2066</c:v>
                </c:pt>
                <c:pt idx="2133">
                  <c:v>2067</c:v>
                </c:pt>
                <c:pt idx="2134">
                  <c:v>2068</c:v>
                </c:pt>
                <c:pt idx="2135">
                  <c:v>2069</c:v>
                </c:pt>
                <c:pt idx="2136">
                  <c:v>2070</c:v>
                </c:pt>
                <c:pt idx="2137">
                  <c:v>2071</c:v>
                </c:pt>
                <c:pt idx="2138">
                  <c:v>2072</c:v>
                </c:pt>
                <c:pt idx="2139">
                  <c:v>2073</c:v>
                </c:pt>
                <c:pt idx="2140">
                  <c:v>2074</c:v>
                </c:pt>
                <c:pt idx="2141">
                  <c:v>2075</c:v>
                </c:pt>
                <c:pt idx="2142">
                  <c:v>2076</c:v>
                </c:pt>
                <c:pt idx="2143">
                  <c:v>2077</c:v>
                </c:pt>
                <c:pt idx="2144">
                  <c:v>2078</c:v>
                </c:pt>
                <c:pt idx="2145">
                  <c:v>2079</c:v>
                </c:pt>
                <c:pt idx="2146">
                  <c:v>2080</c:v>
                </c:pt>
                <c:pt idx="2147">
                  <c:v>2081</c:v>
                </c:pt>
                <c:pt idx="2148">
                  <c:v>2082</c:v>
                </c:pt>
                <c:pt idx="2149">
                  <c:v>2083</c:v>
                </c:pt>
                <c:pt idx="2150">
                  <c:v>2084</c:v>
                </c:pt>
                <c:pt idx="2151">
                  <c:v>2085</c:v>
                </c:pt>
                <c:pt idx="2152">
                  <c:v>2086</c:v>
                </c:pt>
                <c:pt idx="2153">
                  <c:v>2087</c:v>
                </c:pt>
                <c:pt idx="2154">
                  <c:v>2088</c:v>
                </c:pt>
                <c:pt idx="2155">
                  <c:v>2089</c:v>
                </c:pt>
                <c:pt idx="2156">
                  <c:v>2090</c:v>
                </c:pt>
                <c:pt idx="2157">
                  <c:v>2091</c:v>
                </c:pt>
                <c:pt idx="2158">
                  <c:v>2092</c:v>
                </c:pt>
                <c:pt idx="2159">
                  <c:v>2093</c:v>
                </c:pt>
                <c:pt idx="2160">
                  <c:v>2094</c:v>
                </c:pt>
                <c:pt idx="2161">
                  <c:v>2095</c:v>
                </c:pt>
                <c:pt idx="2162">
                  <c:v>2096</c:v>
                </c:pt>
                <c:pt idx="2163">
                  <c:v>2097</c:v>
                </c:pt>
                <c:pt idx="2164">
                  <c:v>2098</c:v>
                </c:pt>
                <c:pt idx="2165">
                  <c:v>4092</c:v>
                </c:pt>
                <c:pt idx="2166">
                  <c:v>2099</c:v>
                </c:pt>
                <c:pt idx="2167">
                  <c:v>2100</c:v>
                </c:pt>
                <c:pt idx="2168">
                  <c:v>2101</c:v>
                </c:pt>
                <c:pt idx="2169">
                  <c:v>2102</c:v>
                </c:pt>
                <c:pt idx="2170">
                  <c:v>2103</c:v>
                </c:pt>
                <c:pt idx="2171">
                  <c:v>2104</c:v>
                </c:pt>
                <c:pt idx="2172">
                  <c:v>4093</c:v>
                </c:pt>
                <c:pt idx="2173">
                  <c:v>2105</c:v>
                </c:pt>
                <c:pt idx="2174">
                  <c:v>2106</c:v>
                </c:pt>
                <c:pt idx="2175">
                  <c:v>2107</c:v>
                </c:pt>
                <c:pt idx="2176">
                  <c:v>2108</c:v>
                </c:pt>
                <c:pt idx="2177">
                  <c:v>2109</c:v>
                </c:pt>
                <c:pt idx="2178">
                  <c:v>2110</c:v>
                </c:pt>
                <c:pt idx="2179">
                  <c:v>2111</c:v>
                </c:pt>
                <c:pt idx="2180">
                  <c:v>2112</c:v>
                </c:pt>
                <c:pt idx="2181">
                  <c:v>2113</c:v>
                </c:pt>
                <c:pt idx="2182">
                  <c:v>2114</c:v>
                </c:pt>
                <c:pt idx="2183">
                  <c:v>2115</c:v>
                </c:pt>
                <c:pt idx="2184">
                  <c:v>2116</c:v>
                </c:pt>
                <c:pt idx="2185">
                  <c:v>2117</c:v>
                </c:pt>
                <c:pt idx="2186">
                  <c:v>2118</c:v>
                </c:pt>
                <c:pt idx="2187">
                  <c:v>2119</c:v>
                </c:pt>
                <c:pt idx="2188">
                  <c:v>2120</c:v>
                </c:pt>
                <c:pt idx="2189">
                  <c:v>2121</c:v>
                </c:pt>
                <c:pt idx="2190">
                  <c:v>2122</c:v>
                </c:pt>
                <c:pt idx="2191">
                  <c:v>2123</c:v>
                </c:pt>
                <c:pt idx="2192">
                  <c:v>2124</c:v>
                </c:pt>
                <c:pt idx="2193">
                  <c:v>2125</c:v>
                </c:pt>
                <c:pt idx="2194">
                  <c:v>2126</c:v>
                </c:pt>
                <c:pt idx="2195">
                  <c:v>2127</c:v>
                </c:pt>
                <c:pt idx="2196">
                  <c:v>2128</c:v>
                </c:pt>
                <c:pt idx="2197">
                  <c:v>2129</c:v>
                </c:pt>
                <c:pt idx="2198">
                  <c:v>2130</c:v>
                </c:pt>
                <c:pt idx="2199">
                  <c:v>2131</c:v>
                </c:pt>
                <c:pt idx="2200">
                  <c:v>2132</c:v>
                </c:pt>
                <c:pt idx="2201">
                  <c:v>2133</c:v>
                </c:pt>
                <c:pt idx="2202">
                  <c:v>2134</c:v>
                </c:pt>
                <c:pt idx="2203">
                  <c:v>2135</c:v>
                </c:pt>
                <c:pt idx="2204">
                  <c:v>2136</c:v>
                </c:pt>
                <c:pt idx="2205">
                  <c:v>2137</c:v>
                </c:pt>
                <c:pt idx="2206">
                  <c:v>4094</c:v>
                </c:pt>
                <c:pt idx="2207">
                  <c:v>2138</c:v>
                </c:pt>
                <c:pt idx="2208">
                  <c:v>2139</c:v>
                </c:pt>
                <c:pt idx="2209">
                  <c:v>2140</c:v>
                </c:pt>
                <c:pt idx="2210">
                  <c:v>2141</c:v>
                </c:pt>
                <c:pt idx="2211">
                  <c:v>2142</c:v>
                </c:pt>
                <c:pt idx="2212">
                  <c:v>2143</c:v>
                </c:pt>
                <c:pt idx="2213">
                  <c:v>2144</c:v>
                </c:pt>
                <c:pt idx="2214">
                  <c:v>2145</c:v>
                </c:pt>
                <c:pt idx="2215">
                  <c:v>2146</c:v>
                </c:pt>
                <c:pt idx="2216">
                  <c:v>2147</c:v>
                </c:pt>
                <c:pt idx="2217">
                  <c:v>2148</c:v>
                </c:pt>
                <c:pt idx="2218">
                  <c:v>2149</c:v>
                </c:pt>
                <c:pt idx="2219">
                  <c:v>2150</c:v>
                </c:pt>
                <c:pt idx="2220">
                  <c:v>2151</c:v>
                </c:pt>
                <c:pt idx="2221">
                  <c:v>2152</c:v>
                </c:pt>
                <c:pt idx="2222">
                  <c:v>2153</c:v>
                </c:pt>
                <c:pt idx="2223">
                  <c:v>2154</c:v>
                </c:pt>
                <c:pt idx="2224">
                  <c:v>2155</c:v>
                </c:pt>
                <c:pt idx="2225">
                  <c:v>2156</c:v>
                </c:pt>
                <c:pt idx="2226">
                  <c:v>2157</c:v>
                </c:pt>
                <c:pt idx="2227">
                  <c:v>2158</c:v>
                </c:pt>
                <c:pt idx="2228">
                  <c:v>2159</c:v>
                </c:pt>
                <c:pt idx="2229">
                  <c:v>2160</c:v>
                </c:pt>
                <c:pt idx="2230">
                  <c:v>2164</c:v>
                </c:pt>
                <c:pt idx="2231">
                  <c:v>2161</c:v>
                </c:pt>
                <c:pt idx="2232">
                  <c:v>4095</c:v>
                </c:pt>
                <c:pt idx="2233">
                  <c:v>2162</c:v>
                </c:pt>
                <c:pt idx="2234">
                  <c:v>2163</c:v>
                </c:pt>
                <c:pt idx="2235">
                  <c:v>2165</c:v>
                </c:pt>
                <c:pt idx="2236">
                  <c:v>2166</c:v>
                </c:pt>
                <c:pt idx="2237">
                  <c:v>2167</c:v>
                </c:pt>
                <c:pt idx="2238">
                  <c:v>2168</c:v>
                </c:pt>
                <c:pt idx="2239">
                  <c:v>2169</c:v>
                </c:pt>
                <c:pt idx="2240">
                  <c:v>2170</c:v>
                </c:pt>
                <c:pt idx="2241">
                  <c:v>2171</c:v>
                </c:pt>
                <c:pt idx="2242">
                  <c:v>2172</c:v>
                </c:pt>
                <c:pt idx="2243">
                  <c:v>2173</c:v>
                </c:pt>
                <c:pt idx="2244">
                  <c:v>2174</c:v>
                </c:pt>
                <c:pt idx="2245">
                  <c:v>2175</c:v>
                </c:pt>
                <c:pt idx="2246">
                  <c:v>2176</c:v>
                </c:pt>
                <c:pt idx="2247">
                  <c:v>2177</c:v>
                </c:pt>
                <c:pt idx="2248">
                  <c:v>2178</c:v>
                </c:pt>
                <c:pt idx="2249">
                  <c:v>2179</c:v>
                </c:pt>
                <c:pt idx="2250">
                  <c:v>2180</c:v>
                </c:pt>
                <c:pt idx="2251">
                  <c:v>2181</c:v>
                </c:pt>
                <c:pt idx="2252">
                  <c:v>2182</c:v>
                </c:pt>
                <c:pt idx="2253">
                  <c:v>2183</c:v>
                </c:pt>
                <c:pt idx="2254">
                  <c:v>4096</c:v>
                </c:pt>
                <c:pt idx="2255">
                  <c:v>1978</c:v>
                </c:pt>
                <c:pt idx="2256">
                  <c:v>2184</c:v>
                </c:pt>
                <c:pt idx="2257">
                  <c:v>2185</c:v>
                </c:pt>
                <c:pt idx="2258">
                  <c:v>2186</c:v>
                </c:pt>
                <c:pt idx="2259">
                  <c:v>2187</c:v>
                </c:pt>
                <c:pt idx="2260">
                  <c:v>2188</c:v>
                </c:pt>
                <c:pt idx="2261">
                  <c:v>2189</c:v>
                </c:pt>
                <c:pt idx="2262">
                  <c:v>2190</c:v>
                </c:pt>
                <c:pt idx="2263">
                  <c:v>4097</c:v>
                </c:pt>
                <c:pt idx="2264">
                  <c:v>2191</c:v>
                </c:pt>
                <c:pt idx="2265">
                  <c:v>2192</c:v>
                </c:pt>
                <c:pt idx="2266">
                  <c:v>2193</c:v>
                </c:pt>
                <c:pt idx="2267">
                  <c:v>2194</c:v>
                </c:pt>
                <c:pt idx="2268">
                  <c:v>2195</c:v>
                </c:pt>
                <c:pt idx="2269">
                  <c:v>1979</c:v>
                </c:pt>
                <c:pt idx="2270">
                  <c:v>1980</c:v>
                </c:pt>
                <c:pt idx="2271">
                  <c:v>2196</c:v>
                </c:pt>
                <c:pt idx="2272">
                  <c:v>2197</c:v>
                </c:pt>
                <c:pt idx="2273">
                  <c:v>2198</c:v>
                </c:pt>
                <c:pt idx="2274">
                  <c:v>2199</c:v>
                </c:pt>
                <c:pt idx="2275">
                  <c:v>2200</c:v>
                </c:pt>
                <c:pt idx="2276">
                  <c:v>2201</c:v>
                </c:pt>
                <c:pt idx="2277">
                  <c:v>2202</c:v>
                </c:pt>
                <c:pt idx="2278">
                  <c:v>2203</c:v>
                </c:pt>
                <c:pt idx="2279">
                  <c:v>2204</c:v>
                </c:pt>
                <c:pt idx="2280">
                  <c:v>2205</c:v>
                </c:pt>
                <c:pt idx="2281">
                  <c:v>1981</c:v>
                </c:pt>
                <c:pt idx="2282">
                  <c:v>2206</c:v>
                </c:pt>
                <c:pt idx="2283">
                  <c:v>2207</c:v>
                </c:pt>
                <c:pt idx="2284">
                  <c:v>2208</c:v>
                </c:pt>
                <c:pt idx="2285">
                  <c:v>2209</c:v>
                </c:pt>
                <c:pt idx="2286">
                  <c:v>1982</c:v>
                </c:pt>
                <c:pt idx="2287">
                  <c:v>4090</c:v>
                </c:pt>
                <c:pt idx="2288">
                  <c:v>2210</c:v>
                </c:pt>
                <c:pt idx="2289">
                  <c:v>2211</c:v>
                </c:pt>
                <c:pt idx="2290">
                  <c:v>2212</c:v>
                </c:pt>
                <c:pt idx="2291">
                  <c:v>2213</c:v>
                </c:pt>
                <c:pt idx="2292">
                  <c:v>2214</c:v>
                </c:pt>
                <c:pt idx="2293">
                  <c:v>2215</c:v>
                </c:pt>
                <c:pt idx="2294">
                  <c:v>2216</c:v>
                </c:pt>
                <c:pt idx="2295">
                  <c:v>2217</c:v>
                </c:pt>
                <c:pt idx="2296">
                  <c:v>2218</c:v>
                </c:pt>
                <c:pt idx="2297">
                  <c:v>2219</c:v>
                </c:pt>
                <c:pt idx="2298">
                  <c:v>1983</c:v>
                </c:pt>
                <c:pt idx="2299">
                  <c:v>1984</c:v>
                </c:pt>
                <c:pt idx="2300">
                  <c:v>1985</c:v>
                </c:pt>
                <c:pt idx="2301">
                  <c:v>1986</c:v>
                </c:pt>
                <c:pt idx="2302">
                  <c:v>1987</c:v>
                </c:pt>
                <c:pt idx="2303">
                  <c:v>2220</c:v>
                </c:pt>
                <c:pt idx="2304">
                  <c:v>2221</c:v>
                </c:pt>
                <c:pt idx="2305">
                  <c:v>2222</c:v>
                </c:pt>
                <c:pt idx="2306">
                  <c:v>2223</c:v>
                </c:pt>
                <c:pt idx="2307">
                  <c:v>2224</c:v>
                </c:pt>
                <c:pt idx="2308">
                  <c:v>2225</c:v>
                </c:pt>
                <c:pt idx="2309">
                  <c:v>2226</c:v>
                </c:pt>
                <c:pt idx="2310">
                  <c:v>2227</c:v>
                </c:pt>
                <c:pt idx="2311">
                  <c:v>2228</c:v>
                </c:pt>
                <c:pt idx="2312">
                  <c:v>2229</c:v>
                </c:pt>
                <c:pt idx="2313">
                  <c:v>2230</c:v>
                </c:pt>
                <c:pt idx="2314">
                  <c:v>2231</c:v>
                </c:pt>
                <c:pt idx="2315">
                  <c:v>2232</c:v>
                </c:pt>
                <c:pt idx="2316">
                  <c:v>2233</c:v>
                </c:pt>
                <c:pt idx="2317">
                  <c:v>2234</c:v>
                </c:pt>
                <c:pt idx="2318">
                  <c:v>2235</c:v>
                </c:pt>
                <c:pt idx="2319">
                  <c:v>2236</c:v>
                </c:pt>
                <c:pt idx="2320">
                  <c:v>2237</c:v>
                </c:pt>
                <c:pt idx="2321">
                  <c:v>2238</c:v>
                </c:pt>
                <c:pt idx="2322">
                  <c:v>2239</c:v>
                </c:pt>
                <c:pt idx="2323">
                  <c:v>2240</c:v>
                </c:pt>
                <c:pt idx="2324">
                  <c:v>1988</c:v>
                </c:pt>
                <c:pt idx="2325">
                  <c:v>1989</c:v>
                </c:pt>
                <c:pt idx="2326">
                  <c:v>1990</c:v>
                </c:pt>
                <c:pt idx="2327">
                  <c:v>2241</c:v>
                </c:pt>
                <c:pt idx="2328">
                  <c:v>2242</c:v>
                </c:pt>
                <c:pt idx="2329">
                  <c:v>2243</c:v>
                </c:pt>
                <c:pt idx="2330">
                  <c:v>2244</c:v>
                </c:pt>
                <c:pt idx="2331">
                  <c:v>2245</c:v>
                </c:pt>
                <c:pt idx="2332">
                  <c:v>2246</c:v>
                </c:pt>
                <c:pt idx="2333">
                  <c:v>2247</c:v>
                </c:pt>
                <c:pt idx="2334">
                  <c:v>2248</c:v>
                </c:pt>
                <c:pt idx="2335">
                  <c:v>2249</c:v>
                </c:pt>
                <c:pt idx="2336">
                  <c:v>2250</c:v>
                </c:pt>
                <c:pt idx="2337">
                  <c:v>2251</c:v>
                </c:pt>
                <c:pt idx="2338">
                  <c:v>2252</c:v>
                </c:pt>
                <c:pt idx="2339">
                  <c:v>2253</c:v>
                </c:pt>
                <c:pt idx="2340">
                  <c:v>2254</c:v>
                </c:pt>
                <c:pt idx="2341">
                  <c:v>2255</c:v>
                </c:pt>
                <c:pt idx="2342">
                  <c:v>2256</c:v>
                </c:pt>
                <c:pt idx="2343">
                  <c:v>2257</c:v>
                </c:pt>
                <c:pt idx="2344">
                  <c:v>2258</c:v>
                </c:pt>
                <c:pt idx="2345">
                  <c:v>2259</c:v>
                </c:pt>
                <c:pt idx="2346">
                  <c:v>2260</c:v>
                </c:pt>
                <c:pt idx="2347">
                  <c:v>2261</c:v>
                </c:pt>
                <c:pt idx="2348">
                  <c:v>2262</c:v>
                </c:pt>
                <c:pt idx="2349">
                  <c:v>2263</c:v>
                </c:pt>
                <c:pt idx="2350">
                  <c:v>2264</c:v>
                </c:pt>
                <c:pt idx="2351">
                  <c:v>2265</c:v>
                </c:pt>
                <c:pt idx="2352">
                  <c:v>2266</c:v>
                </c:pt>
                <c:pt idx="2353">
                  <c:v>2267</c:v>
                </c:pt>
                <c:pt idx="2354">
                  <c:v>2268</c:v>
                </c:pt>
                <c:pt idx="2355">
                  <c:v>2269</c:v>
                </c:pt>
                <c:pt idx="2356">
                  <c:v>2270</c:v>
                </c:pt>
                <c:pt idx="2357">
                  <c:v>2271</c:v>
                </c:pt>
                <c:pt idx="2358">
                  <c:v>2272</c:v>
                </c:pt>
                <c:pt idx="2359">
                  <c:v>1991</c:v>
                </c:pt>
                <c:pt idx="2360">
                  <c:v>1992</c:v>
                </c:pt>
                <c:pt idx="2361">
                  <c:v>1993</c:v>
                </c:pt>
                <c:pt idx="2362">
                  <c:v>1994</c:v>
                </c:pt>
                <c:pt idx="2363">
                  <c:v>1995</c:v>
                </c:pt>
                <c:pt idx="2364">
                  <c:v>4098</c:v>
                </c:pt>
                <c:pt idx="2365">
                  <c:v>2273</c:v>
                </c:pt>
                <c:pt idx="2366">
                  <c:v>2274</c:v>
                </c:pt>
                <c:pt idx="2367">
                  <c:v>2275</c:v>
                </c:pt>
                <c:pt idx="2368">
                  <c:v>2276</c:v>
                </c:pt>
                <c:pt idx="2369">
                  <c:v>2277</c:v>
                </c:pt>
                <c:pt idx="2370">
                  <c:v>2278</c:v>
                </c:pt>
                <c:pt idx="2371">
                  <c:v>2279</c:v>
                </c:pt>
                <c:pt idx="2372">
                  <c:v>2280</c:v>
                </c:pt>
                <c:pt idx="2373">
                  <c:v>2281</c:v>
                </c:pt>
                <c:pt idx="2374">
                  <c:v>2282</c:v>
                </c:pt>
                <c:pt idx="2375">
                  <c:v>2283</c:v>
                </c:pt>
                <c:pt idx="2376">
                  <c:v>2284</c:v>
                </c:pt>
                <c:pt idx="2377">
                  <c:v>2285</c:v>
                </c:pt>
                <c:pt idx="2378">
                  <c:v>2286</c:v>
                </c:pt>
                <c:pt idx="2379">
                  <c:v>2287</c:v>
                </c:pt>
                <c:pt idx="2380">
                  <c:v>2288</c:v>
                </c:pt>
                <c:pt idx="2381">
                  <c:v>2289</c:v>
                </c:pt>
                <c:pt idx="2382">
                  <c:v>2290</c:v>
                </c:pt>
                <c:pt idx="2383">
                  <c:v>2291</c:v>
                </c:pt>
                <c:pt idx="2384">
                  <c:v>2292</c:v>
                </c:pt>
                <c:pt idx="2385">
                  <c:v>2293</c:v>
                </c:pt>
                <c:pt idx="2386">
                  <c:v>4099</c:v>
                </c:pt>
                <c:pt idx="2387">
                  <c:v>2294</c:v>
                </c:pt>
                <c:pt idx="2388">
                  <c:v>2295</c:v>
                </c:pt>
                <c:pt idx="2389">
                  <c:v>2296</c:v>
                </c:pt>
                <c:pt idx="2390">
                  <c:v>2297</c:v>
                </c:pt>
                <c:pt idx="2391">
                  <c:v>2298</c:v>
                </c:pt>
                <c:pt idx="2392">
                  <c:v>2299</c:v>
                </c:pt>
                <c:pt idx="2393">
                  <c:v>2300</c:v>
                </c:pt>
                <c:pt idx="2394">
                  <c:v>2301</c:v>
                </c:pt>
                <c:pt idx="2395">
                  <c:v>2302</c:v>
                </c:pt>
                <c:pt idx="2396">
                  <c:v>2303</c:v>
                </c:pt>
                <c:pt idx="2397">
                  <c:v>2304</c:v>
                </c:pt>
                <c:pt idx="2398">
                  <c:v>2305</c:v>
                </c:pt>
                <c:pt idx="2399">
                  <c:v>2306</c:v>
                </c:pt>
                <c:pt idx="2400">
                  <c:v>2307</c:v>
                </c:pt>
                <c:pt idx="2401">
                  <c:v>2308</c:v>
                </c:pt>
                <c:pt idx="2402">
                  <c:v>2309</c:v>
                </c:pt>
                <c:pt idx="2403">
                  <c:v>2310</c:v>
                </c:pt>
                <c:pt idx="2404">
                  <c:v>2311</c:v>
                </c:pt>
                <c:pt idx="2405">
                  <c:v>2312</c:v>
                </c:pt>
                <c:pt idx="2406">
                  <c:v>2313</c:v>
                </c:pt>
                <c:pt idx="2407">
                  <c:v>2314</c:v>
                </c:pt>
                <c:pt idx="2408">
                  <c:v>2315</c:v>
                </c:pt>
                <c:pt idx="2409">
                  <c:v>2316</c:v>
                </c:pt>
                <c:pt idx="2410">
                  <c:v>4100</c:v>
                </c:pt>
                <c:pt idx="2411">
                  <c:v>2317</c:v>
                </c:pt>
                <c:pt idx="2412">
                  <c:v>2318</c:v>
                </c:pt>
                <c:pt idx="2413">
                  <c:v>6420</c:v>
                </c:pt>
                <c:pt idx="2414">
                  <c:v>2320</c:v>
                </c:pt>
                <c:pt idx="2415">
                  <c:v>2321</c:v>
                </c:pt>
                <c:pt idx="2416">
                  <c:v>2332</c:v>
                </c:pt>
                <c:pt idx="2417">
                  <c:v>2333</c:v>
                </c:pt>
                <c:pt idx="2418">
                  <c:v>2334</c:v>
                </c:pt>
                <c:pt idx="2419">
                  <c:v>2335</c:v>
                </c:pt>
                <c:pt idx="2420">
                  <c:v>2336</c:v>
                </c:pt>
                <c:pt idx="2421">
                  <c:v>2337</c:v>
                </c:pt>
                <c:pt idx="2422">
                  <c:v>2338</c:v>
                </c:pt>
                <c:pt idx="2423">
                  <c:v>2339</c:v>
                </c:pt>
                <c:pt idx="2424">
                  <c:v>2340</c:v>
                </c:pt>
                <c:pt idx="2425">
                  <c:v>2341</c:v>
                </c:pt>
                <c:pt idx="2426">
                  <c:v>2342</c:v>
                </c:pt>
                <c:pt idx="2427">
                  <c:v>2343</c:v>
                </c:pt>
                <c:pt idx="2428">
                  <c:v>2344</c:v>
                </c:pt>
                <c:pt idx="2429">
                  <c:v>2345</c:v>
                </c:pt>
                <c:pt idx="2430">
                  <c:v>2346</c:v>
                </c:pt>
                <c:pt idx="2431">
                  <c:v>2347</c:v>
                </c:pt>
                <c:pt idx="2432">
                  <c:v>2348</c:v>
                </c:pt>
                <c:pt idx="2433">
                  <c:v>2349</c:v>
                </c:pt>
                <c:pt idx="2434">
                  <c:v>2350</c:v>
                </c:pt>
                <c:pt idx="2435">
                  <c:v>2351</c:v>
                </c:pt>
                <c:pt idx="2436">
                  <c:v>2352</c:v>
                </c:pt>
                <c:pt idx="2437">
                  <c:v>2353</c:v>
                </c:pt>
                <c:pt idx="2438">
                  <c:v>2354</c:v>
                </c:pt>
                <c:pt idx="2439">
                  <c:v>2355</c:v>
                </c:pt>
                <c:pt idx="2440">
                  <c:v>4102</c:v>
                </c:pt>
                <c:pt idx="2441">
                  <c:v>2356</c:v>
                </c:pt>
                <c:pt idx="2442">
                  <c:v>2357</c:v>
                </c:pt>
                <c:pt idx="2443">
                  <c:v>2358</c:v>
                </c:pt>
                <c:pt idx="2444">
                  <c:v>2359</c:v>
                </c:pt>
                <c:pt idx="2445">
                  <c:v>2360</c:v>
                </c:pt>
                <c:pt idx="2446">
                  <c:v>2361</c:v>
                </c:pt>
                <c:pt idx="2447">
                  <c:v>2362</c:v>
                </c:pt>
                <c:pt idx="2448">
                  <c:v>2363</c:v>
                </c:pt>
                <c:pt idx="2449">
                  <c:v>2364</c:v>
                </c:pt>
                <c:pt idx="2450">
                  <c:v>2365</c:v>
                </c:pt>
                <c:pt idx="2451">
                  <c:v>2366</c:v>
                </c:pt>
                <c:pt idx="2452">
                  <c:v>2367</c:v>
                </c:pt>
                <c:pt idx="2453">
                  <c:v>2368</c:v>
                </c:pt>
                <c:pt idx="2454">
                  <c:v>2369</c:v>
                </c:pt>
                <c:pt idx="2455">
                  <c:v>2370</c:v>
                </c:pt>
                <c:pt idx="2456">
                  <c:v>4103</c:v>
                </c:pt>
                <c:pt idx="2457">
                  <c:v>2371</c:v>
                </c:pt>
                <c:pt idx="2458">
                  <c:v>2372</c:v>
                </c:pt>
                <c:pt idx="2459">
                  <c:v>2373</c:v>
                </c:pt>
                <c:pt idx="2460">
                  <c:v>2374</c:v>
                </c:pt>
                <c:pt idx="2461">
                  <c:v>2375</c:v>
                </c:pt>
                <c:pt idx="2462">
                  <c:v>2376</c:v>
                </c:pt>
                <c:pt idx="2463">
                  <c:v>2377</c:v>
                </c:pt>
                <c:pt idx="2464">
                  <c:v>2378</c:v>
                </c:pt>
                <c:pt idx="2465">
                  <c:v>2379</c:v>
                </c:pt>
                <c:pt idx="2466">
                  <c:v>2380</c:v>
                </c:pt>
                <c:pt idx="2467">
                  <c:v>2381</c:v>
                </c:pt>
                <c:pt idx="2468">
                  <c:v>2382</c:v>
                </c:pt>
                <c:pt idx="2469">
                  <c:v>2383</c:v>
                </c:pt>
                <c:pt idx="2470">
                  <c:v>2384</c:v>
                </c:pt>
                <c:pt idx="2471">
                  <c:v>2385</c:v>
                </c:pt>
                <c:pt idx="2472">
                  <c:v>2386</c:v>
                </c:pt>
                <c:pt idx="2473">
                  <c:v>2387</c:v>
                </c:pt>
                <c:pt idx="2474">
                  <c:v>2388</c:v>
                </c:pt>
                <c:pt idx="2475">
                  <c:v>2389</c:v>
                </c:pt>
                <c:pt idx="2476">
                  <c:v>2390</c:v>
                </c:pt>
                <c:pt idx="2477">
                  <c:v>2391</c:v>
                </c:pt>
                <c:pt idx="2478">
                  <c:v>2392</c:v>
                </c:pt>
                <c:pt idx="2479">
                  <c:v>2393</c:v>
                </c:pt>
                <c:pt idx="2480">
                  <c:v>2394</c:v>
                </c:pt>
                <c:pt idx="2481">
                  <c:v>2395</c:v>
                </c:pt>
                <c:pt idx="2482">
                  <c:v>2396</c:v>
                </c:pt>
                <c:pt idx="2483">
                  <c:v>2397</c:v>
                </c:pt>
                <c:pt idx="2484">
                  <c:v>2398</c:v>
                </c:pt>
                <c:pt idx="2485">
                  <c:v>2399</c:v>
                </c:pt>
                <c:pt idx="2486">
                  <c:v>2400</c:v>
                </c:pt>
                <c:pt idx="2487">
                  <c:v>2401</c:v>
                </c:pt>
                <c:pt idx="2488">
                  <c:v>2402</c:v>
                </c:pt>
                <c:pt idx="2489">
                  <c:v>2403</c:v>
                </c:pt>
                <c:pt idx="2490">
                  <c:v>2404</c:v>
                </c:pt>
                <c:pt idx="2491">
                  <c:v>2405</c:v>
                </c:pt>
                <c:pt idx="2492">
                  <c:v>2406</c:v>
                </c:pt>
                <c:pt idx="2493">
                  <c:v>2407</c:v>
                </c:pt>
                <c:pt idx="2494">
                  <c:v>2408</c:v>
                </c:pt>
                <c:pt idx="2495">
                  <c:v>2409</c:v>
                </c:pt>
                <c:pt idx="2496">
                  <c:v>2410</c:v>
                </c:pt>
                <c:pt idx="2497">
                  <c:v>2411</c:v>
                </c:pt>
                <c:pt idx="2498">
                  <c:v>2412</c:v>
                </c:pt>
                <c:pt idx="2499">
                  <c:v>2413</c:v>
                </c:pt>
                <c:pt idx="2500">
                  <c:v>2414</c:v>
                </c:pt>
                <c:pt idx="2501">
                  <c:v>2415</c:v>
                </c:pt>
                <c:pt idx="2502">
                  <c:v>2416</c:v>
                </c:pt>
                <c:pt idx="2503">
                  <c:v>2417</c:v>
                </c:pt>
                <c:pt idx="2504">
                  <c:v>2418</c:v>
                </c:pt>
                <c:pt idx="2505">
                  <c:v>2419</c:v>
                </c:pt>
                <c:pt idx="2506">
                  <c:v>2420</c:v>
                </c:pt>
                <c:pt idx="2507">
                  <c:v>2421</c:v>
                </c:pt>
                <c:pt idx="2508">
                  <c:v>2422</c:v>
                </c:pt>
                <c:pt idx="2509">
                  <c:v>2423</c:v>
                </c:pt>
                <c:pt idx="2510">
                  <c:v>2424</c:v>
                </c:pt>
                <c:pt idx="2511">
                  <c:v>2425</c:v>
                </c:pt>
                <c:pt idx="2512">
                  <c:v>2426</c:v>
                </c:pt>
                <c:pt idx="2513">
                  <c:v>2427</c:v>
                </c:pt>
                <c:pt idx="2514">
                  <c:v>2428</c:v>
                </c:pt>
                <c:pt idx="2515">
                  <c:v>2429</c:v>
                </c:pt>
                <c:pt idx="2516">
                  <c:v>2430</c:v>
                </c:pt>
                <c:pt idx="2517">
                  <c:v>2431</c:v>
                </c:pt>
                <c:pt idx="2518">
                  <c:v>2432</c:v>
                </c:pt>
                <c:pt idx="2519">
                  <c:v>2433</c:v>
                </c:pt>
                <c:pt idx="2520">
                  <c:v>2434</c:v>
                </c:pt>
                <c:pt idx="2521">
                  <c:v>2435</c:v>
                </c:pt>
                <c:pt idx="2522">
                  <c:v>2436</c:v>
                </c:pt>
                <c:pt idx="2523">
                  <c:v>2437</c:v>
                </c:pt>
                <c:pt idx="2524">
                  <c:v>2438</c:v>
                </c:pt>
                <c:pt idx="2525">
                  <c:v>2439</c:v>
                </c:pt>
                <c:pt idx="2526">
                  <c:v>2440</c:v>
                </c:pt>
                <c:pt idx="2527">
                  <c:v>2441</c:v>
                </c:pt>
                <c:pt idx="2528">
                  <c:v>2442</c:v>
                </c:pt>
                <c:pt idx="2529">
                  <c:v>2443</c:v>
                </c:pt>
                <c:pt idx="2530">
                  <c:v>2444</c:v>
                </c:pt>
                <c:pt idx="2531">
                  <c:v>2445</c:v>
                </c:pt>
                <c:pt idx="2532">
                  <c:v>2446</c:v>
                </c:pt>
                <c:pt idx="2533">
                  <c:v>2447</c:v>
                </c:pt>
                <c:pt idx="2534">
                  <c:v>2448</c:v>
                </c:pt>
                <c:pt idx="2535">
                  <c:v>2449</c:v>
                </c:pt>
                <c:pt idx="2536">
                  <c:v>2450</c:v>
                </c:pt>
                <c:pt idx="2537">
                  <c:v>2451</c:v>
                </c:pt>
                <c:pt idx="2538">
                  <c:v>2452</c:v>
                </c:pt>
                <c:pt idx="2539">
                  <c:v>2453</c:v>
                </c:pt>
                <c:pt idx="2540">
                  <c:v>2454</c:v>
                </c:pt>
                <c:pt idx="2541">
                  <c:v>2455</c:v>
                </c:pt>
                <c:pt idx="2542">
                  <c:v>2456</c:v>
                </c:pt>
                <c:pt idx="2543">
                  <c:v>2457</c:v>
                </c:pt>
                <c:pt idx="2544">
                  <c:v>2458</c:v>
                </c:pt>
                <c:pt idx="2545">
                  <c:v>2459</c:v>
                </c:pt>
                <c:pt idx="2546">
                  <c:v>2460</c:v>
                </c:pt>
                <c:pt idx="2547">
                  <c:v>2461</c:v>
                </c:pt>
                <c:pt idx="2548">
                  <c:v>2462</c:v>
                </c:pt>
                <c:pt idx="2549">
                  <c:v>2463</c:v>
                </c:pt>
                <c:pt idx="2550">
                  <c:v>2464</c:v>
                </c:pt>
                <c:pt idx="2551">
                  <c:v>2465</c:v>
                </c:pt>
                <c:pt idx="2552">
                  <c:v>2466</c:v>
                </c:pt>
                <c:pt idx="2553">
                  <c:v>2467</c:v>
                </c:pt>
                <c:pt idx="2554">
                  <c:v>2468</c:v>
                </c:pt>
                <c:pt idx="2555">
                  <c:v>2469</c:v>
                </c:pt>
                <c:pt idx="2556">
                  <c:v>2470</c:v>
                </c:pt>
                <c:pt idx="2557">
                  <c:v>2471</c:v>
                </c:pt>
                <c:pt idx="2558">
                  <c:v>2472</c:v>
                </c:pt>
                <c:pt idx="2559">
                  <c:v>2473</c:v>
                </c:pt>
                <c:pt idx="2560">
                  <c:v>2474</c:v>
                </c:pt>
                <c:pt idx="2561">
                  <c:v>2475</c:v>
                </c:pt>
                <c:pt idx="2562">
                  <c:v>2476</c:v>
                </c:pt>
                <c:pt idx="2563">
                  <c:v>2477</c:v>
                </c:pt>
                <c:pt idx="2564">
                  <c:v>2478</c:v>
                </c:pt>
                <c:pt idx="2565">
                  <c:v>2479</c:v>
                </c:pt>
                <c:pt idx="2566">
                  <c:v>2480</c:v>
                </c:pt>
                <c:pt idx="2567">
                  <c:v>2481</c:v>
                </c:pt>
                <c:pt idx="2568">
                  <c:v>2482</c:v>
                </c:pt>
                <c:pt idx="2569">
                  <c:v>2483</c:v>
                </c:pt>
                <c:pt idx="2570">
                  <c:v>2484</c:v>
                </c:pt>
                <c:pt idx="2571">
                  <c:v>2485</c:v>
                </c:pt>
                <c:pt idx="2572">
                  <c:v>2486</c:v>
                </c:pt>
                <c:pt idx="2573">
                  <c:v>2487</c:v>
                </c:pt>
                <c:pt idx="2574">
                  <c:v>2488</c:v>
                </c:pt>
                <c:pt idx="2575">
                  <c:v>4105</c:v>
                </c:pt>
                <c:pt idx="2576">
                  <c:v>2489</c:v>
                </c:pt>
                <c:pt idx="2577">
                  <c:v>2490</c:v>
                </c:pt>
                <c:pt idx="2578">
                  <c:v>4106</c:v>
                </c:pt>
                <c:pt idx="2579">
                  <c:v>2516</c:v>
                </c:pt>
                <c:pt idx="2580">
                  <c:v>2492</c:v>
                </c:pt>
                <c:pt idx="2581">
                  <c:v>2491</c:v>
                </c:pt>
                <c:pt idx="2582">
                  <c:v>2493</c:v>
                </c:pt>
                <c:pt idx="2583">
                  <c:v>2494</c:v>
                </c:pt>
                <c:pt idx="2584">
                  <c:v>2495</c:v>
                </c:pt>
                <c:pt idx="2585">
                  <c:v>2496</c:v>
                </c:pt>
                <c:pt idx="2586">
                  <c:v>2497</c:v>
                </c:pt>
                <c:pt idx="2587">
                  <c:v>2498</c:v>
                </c:pt>
                <c:pt idx="2588">
                  <c:v>2499</c:v>
                </c:pt>
                <c:pt idx="2589">
                  <c:v>2322</c:v>
                </c:pt>
                <c:pt idx="2590">
                  <c:v>2501</c:v>
                </c:pt>
                <c:pt idx="2591">
                  <c:v>2502</c:v>
                </c:pt>
                <c:pt idx="2592">
                  <c:v>2500</c:v>
                </c:pt>
                <c:pt idx="2593">
                  <c:v>2503</c:v>
                </c:pt>
                <c:pt idx="2594">
                  <c:v>2504</c:v>
                </c:pt>
                <c:pt idx="2595">
                  <c:v>2505</c:v>
                </c:pt>
                <c:pt idx="2596">
                  <c:v>4104</c:v>
                </c:pt>
                <c:pt idx="2597">
                  <c:v>2506</c:v>
                </c:pt>
                <c:pt idx="2598">
                  <c:v>2507</c:v>
                </c:pt>
                <c:pt idx="2599">
                  <c:v>2508</c:v>
                </c:pt>
                <c:pt idx="2600">
                  <c:v>2509</c:v>
                </c:pt>
                <c:pt idx="2601">
                  <c:v>2510</c:v>
                </c:pt>
                <c:pt idx="2602">
                  <c:v>2511</c:v>
                </c:pt>
                <c:pt idx="2603">
                  <c:v>2512</c:v>
                </c:pt>
                <c:pt idx="2604">
                  <c:v>2513</c:v>
                </c:pt>
                <c:pt idx="2605">
                  <c:v>2514</c:v>
                </c:pt>
                <c:pt idx="2606">
                  <c:v>2515</c:v>
                </c:pt>
                <c:pt idx="2607">
                  <c:v>2517</c:v>
                </c:pt>
                <c:pt idx="2608">
                  <c:v>2518</c:v>
                </c:pt>
                <c:pt idx="2609">
                  <c:v>2323</c:v>
                </c:pt>
                <c:pt idx="2610">
                  <c:v>2324</c:v>
                </c:pt>
                <c:pt idx="2611">
                  <c:v>2325</c:v>
                </c:pt>
                <c:pt idx="2612">
                  <c:v>2326</c:v>
                </c:pt>
                <c:pt idx="2613">
                  <c:v>2327</c:v>
                </c:pt>
                <c:pt idx="2614">
                  <c:v>2328</c:v>
                </c:pt>
                <c:pt idx="2615">
                  <c:v>2519</c:v>
                </c:pt>
                <c:pt idx="2616">
                  <c:v>2329</c:v>
                </c:pt>
                <c:pt idx="2617">
                  <c:v>2520</c:v>
                </c:pt>
                <c:pt idx="2618">
                  <c:v>2521</c:v>
                </c:pt>
                <c:pt idx="2619">
                  <c:v>2522</c:v>
                </c:pt>
                <c:pt idx="2620">
                  <c:v>2523</c:v>
                </c:pt>
                <c:pt idx="2621">
                  <c:v>2524</c:v>
                </c:pt>
                <c:pt idx="2622">
                  <c:v>2525</c:v>
                </c:pt>
                <c:pt idx="2623">
                  <c:v>2526</c:v>
                </c:pt>
                <c:pt idx="2624">
                  <c:v>2527</c:v>
                </c:pt>
                <c:pt idx="2625">
                  <c:v>2528</c:v>
                </c:pt>
                <c:pt idx="2626">
                  <c:v>2529</c:v>
                </c:pt>
                <c:pt idx="2627">
                  <c:v>2530</c:v>
                </c:pt>
                <c:pt idx="2628">
                  <c:v>2531</c:v>
                </c:pt>
                <c:pt idx="2629">
                  <c:v>2532</c:v>
                </c:pt>
                <c:pt idx="2630">
                  <c:v>2533</c:v>
                </c:pt>
                <c:pt idx="2631">
                  <c:v>2534</c:v>
                </c:pt>
                <c:pt idx="2632">
                  <c:v>2535</c:v>
                </c:pt>
                <c:pt idx="2633">
                  <c:v>2536</c:v>
                </c:pt>
                <c:pt idx="2634">
                  <c:v>2537</c:v>
                </c:pt>
                <c:pt idx="2635">
                  <c:v>2538</c:v>
                </c:pt>
                <c:pt idx="2636">
                  <c:v>2539</c:v>
                </c:pt>
                <c:pt idx="2637">
                  <c:v>2330</c:v>
                </c:pt>
                <c:pt idx="2638">
                  <c:v>2331</c:v>
                </c:pt>
                <c:pt idx="2639">
                  <c:v>2540</c:v>
                </c:pt>
                <c:pt idx="2640">
                  <c:v>2541</c:v>
                </c:pt>
                <c:pt idx="2641">
                  <c:v>2544</c:v>
                </c:pt>
                <c:pt idx="2642">
                  <c:v>2545</c:v>
                </c:pt>
                <c:pt idx="2643">
                  <c:v>2546</c:v>
                </c:pt>
                <c:pt idx="2644">
                  <c:v>2547</c:v>
                </c:pt>
                <c:pt idx="2645">
                  <c:v>2548</c:v>
                </c:pt>
                <c:pt idx="2646">
                  <c:v>2549</c:v>
                </c:pt>
                <c:pt idx="2647">
                  <c:v>2550</c:v>
                </c:pt>
                <c:pt idx="2648">
                  <c:v>2551</c:v>
                </c:pt>
                <c:pt idx="2649">
                  <c:v>2552</c:v>
                </c:pt>
                <c:pt idx="2650">
                  <c:v>2553</c:v>
                </c:pt>
                <c:pt idx="2651">
                  <c:v>2554</c:v>
                </c:pt>
                <c:pt idx="2652">
                  <c:v>2555</c:v>
                </c:pt>
                <c:pt idx="2653">
                  <c:v>2556</c:v>
                </c:pt>
                <c:pt idx="2654">
                  <c:v>2557</c:v>
                </c:pt>
                <c:pt idx="2655">
                  <c:v>2558</c:v>
                </c:pt>
                <c:pt idx="2656">
                  <c:v>2560</c:v>
                </c:pt>
                <c:pt idx="2657">
                  <c:v>2559</c:v>
                </c:pt>
                <c:pt idx="2658">
                  <c:v>2561</c:v>
                </c:pt>
                <c:pt idx="2659">
                  <c:v>2562</c:v>
                </c:pt>
                <c:pt idx="2660">
                  <c:v>2563</c:v>
                </c:pt>
                <c:pt idx="2661">
                  <c:v>4107</c:v>
                </c:pt>
                <c:pt idx="2662">
                  <c:v>4108</c:v>
                </c:pt>
                <c:pt idx="2663">
                  <c:v>2564</c:v>
                </c:pt>
                <c:pt idx="2664">
                  <c:v>2565</c:v>
                </c:pt>
                <c:pt idx="2665">
                  <c:v>2566</c:v>
                </c:pt>
                <c:pt idx="2666">
                  <c:v>2567</c:v>
                </c:pt>
                <c:pt idx="2667">
                  <c:v>2568</c:v>
                </c:pt>
                <c:pt idx="2668">
                  <c:v>2569</c:v>
                </c:pt>
                <c:pt idx="2669">
                  <c:v>2570</c:v>
                </c:pt>
                <c:pt idx="2670">
                  <c:v>2571</c:v>
                </c:pt>
                <c:pt idx="2671">
                  <c:v>2572</c:v>
                </c:pt>
                <c:pt idx="2672">
                  <c:v>2573</c:v>
                </c:pt>
                <c:pt idx="2673">
                  <c:v>2542</c:v>
                </c:pt>
                <c:pt idx="2674">
                  <c:v>2543</c:v>
                </c:pt>
                <c:pt idx="2675">
                  <c:v>2574</c:v>
                </c:pt>
                <c:pt idx="2676">
                  <c:v>2575</c:v>
                </c:pt>
                <c:pt idx="2677">
                  <c:v>2576</c:v>
                </c:pt>
                <c:pt idx="2678">
                  <c:v>2577</c:v>
                </c:pt>
                <c:pt idx="2679">
                  <c:v>2578</c:v>
                </c:pt>
                <c:pt idx="2680">
                  <c:v>2579</c:v>
                </c:pt>
                <c:pt idx="2681">
                  <c:v>2580</c:v>
                </c:pt>
                <c:pt idx="2682">
                  <c:v>2581</c:v>
                </c:pt>
                <c:pt idx="2683">
                  <c:v>2582</c:v>
                </c:pt>
                <c:pt idx="2684">
                  <c:v>2583</c:v>
                </c:pt>
                <c:pt idx="2685">
                  <c:v>2584</c:v>
                </c:pt>
                <c:pt idx="2686">
                  <c:v>2590</c:v>
                </c:pt>
                <c:pt idx="2687">
                  <c:v>2591</c:v>
                </c:pt>
                <c:pt idx="2688">
                  <c:v>2592</c:v>
                </c:pt>
                <c:pt idx="2689">
                  <c:v>2593</c:v>
                </c:pt>
                <c:pt idx="2690">
                  <c:v>2594</c:v>
                </c:pt>
                <c:pt idx="2691">
                  <c:v>2595</c:v>
                </c:pt>
                <c:pt idx="2692">
                  <c:v>2596</c:v>
                </c:pt>
                <c:pt idx="2693">
                  <c:v>2597</c:v>
                </c:pt>
                <c:pt idx="2694">
                  <c:v>2598</c:v>
                </c:pt>
                <c:pt idx="2695">
                  <c:v>2599</c:v>
                </c:pt>
                <c:pt idx="2696">
                  <c:v>2600</c:v>
                </c:pt>
                <c:pt idx="2697">
                  <c:v>2601</c:v>
                </c:pt>
                <c:pt idx="2698">
                  <c:v>2602</c:v>
                </c:pt>
                <c:pt idx="2699">
                  <c:v>2603</c:v>
                </c:pt>
                <c:pt idx="2700">
                  <c:v>4109</c:v>
                </c:pt>
                <c:pt idx="2701">
                  <c:v>2604</c:v>
                </c:pt>
                <c:pt idx="2702">
                  <c:v>2605</c:v>
                </c:pt>
                <c:pt idx="2703">
                  <c:v>2606</c:v>
                </c:pt>
                <c:pt idx="2704">
                  <c:v>2607</c:v>
                </c:pt>
                <c:pt idx="2705">
                  <c:v>2608</c:v>
                </c:pt>
                <c:pt idx="2706">
                  <c:v>2609</c:v>
                </c:pt>
                <c:pt idx="2707">
                  <c:v>2610</c:v>
                </c:pt>
                <c:pt idx="2708">
                  <c:v>2611</c:v>
                </c:pt>
                <c:pt idx="2709">
                  <c:v>2612</c:v>
                </c:pt>
                <c:pt idx="2710">
                  <c:v>2613</c:v>
                </c:pt>
                <c:pt idx="2711">
                  <c:v>2614</c:v>
                </c:pt>
                <c:pt idx="2712">
                  <c:v>2615</c:v>
                </c:pt>
                <c:pt idx="2713">
                  <c:v>2616</c:v>
                </c:pt>
                <c:pt idx="2714">
                  <c:v>2617</c:v>
                </c:pt>
                <c:pt idx="2715">
                  <c:v>2618</c:v>
                </c:pt>
                <c:pt idx="2716">
                  <c:v>2619</c:v>
                </c:pt>
                <c:pt idx="2717">
                  <c:v>2620</c:v>
                </c:pt>
                <c:pt idx="2718">
                  <c:v>2621</c:v>
                </c:pt>
                <c:pt idx="2719">
                  <c:v>2622</c:v>
                </c:pt>
                <c:pt idx="2720">
                  <c:v>2623</c:v>
                </c:pt>
                <c:pt idx="2721">
                  <c:v>2624</c:v>
                </c:pt>
                <c:pt idx="2722">
                  <c:v>2625</c:v>
                </c:pt>
                <c:pt idx="2723">
                  <c:v>2626</c:v>
                </c:pt>
                <c:pt idx="2724">
                  <c:v>2627</c:v>
                </c:pt>
                <c:pt idx="2725">
                  <c:v>2628</c:v>
                </c:pt>
                <c:pt idx="2726">
                  <c:v>2629</c:v>
                </c:pt>
                <c:pt idx="2727">
                  <c:v>2630</c:v>
                </c:pt>
                <c:pt idx="2728">
                  <c:v>2631</c:v>
                </c:pt>
                <c:pt idx="2729">
                  <c:v>2632</c:v>
                </c:pt>
                <c:pt idx="2730">
                  <c:v>2633</c:v>
                </c:pt>
                <c:pt idx="2731">
                  <c:v>2634</c:v>
                </c:pt>
                <c:pt idx="2732">
                  <c:v>2635</c:v>
                </c:pt>
                <c:pt idx="2733">
                  <c:v>2585</c:v>
                </c:pt>
                <c:pt idx="2734">
                  <c:v>2636</c:v>
                </c:pt>
                <c:pt idx="2735">
                  <c:v>2637</c:v>
                </c:pt>
                <c:pt idx="2736">
                  <c:v>2638</c:v>
                </c:pt>
                <c:pt idx="2737">
                  <c:v>2639</c:v>
                </c:pt>
                <c:pt idx="2738">
                  <c:v>2640</c:v>
                </c:pt>
                <c:pt idx="2739">
                  <c:v>2641</c:v>
                </c:pt>
                <c:pt idx="2740">
                  <c:v>2642</c:v>
                </c:pt>
                <c:pt idx="2741">
                  <c:v>2643</c:v>
                </c:pt>
                <c:pt idx="2742">
                  <c:v>2644</c:v>
                </c:pt>
                <c:pt idx="2743">
                  <c:v>2645</c:v>
                </c:pt>
                <c:pt idx="2744">
                  <c:v>2646</c:v>
                </c:pt>
                <c:pt idx="2745">
                  <c:v>6757</c:v>
                </c:pt>
                <c:pt idx="2746">
                  <c:v>2648</c:v>
                </c:pt>
                <c:pt idx="2747">
                  <c:v>2649</c:v>
                </c:pt>
                <c:pt idx="2748">
                  <c:v>4111</c:v>
                </c:pt>
                <c:pt idx="2749">
                  <c:v>2650</c:v>
                </c:pt>
                <c:pt idx="2750">
                  <c:v>2651</c:v>
                </c:pt>
                <c:pt idx="2751">
                  <c:v>2652</c:v>
                </c:pt>
                <c:pt idx="2752">
                  <c:v>2653</c:v>
                </c:pt>
                <c:pt idx="2753">
                  <c:v>2654</c:v>
                </c:pt>
                <c:pt idx="2754">
                  <c:v>2655</c:v>
                </c:pt>
                <c:pt idx="2755">
                  <c:v>2656</c:v>
                </c:pt>
                <c:pt idx="2756">
                  <c:v>2657</c:v>
                </c:pt>
                <c:pt idx="2757">
                  <c:v>2658</c:v>
                </c:pt>
                <c:pt idx="2758">
                  <c:v>2659</c:v>
                </c:pt>
                <c:pt idx="2759">
                  <c:v>2660</c:v>
                </c:pt>
                <c:pt idx="2760">
                  <c:v>2661</c:v>
                </c:pt>
                <c:pt idx="2761">
                  <c:v>2586</c:v>
                </c:pt>
                <c:pt idx="2762">
                  <c:v>2662</c:v>
                </c:pt>
                <c:pt idx="2763">
                  <c:v>2663</c:v>
                </c:pt>
                <c:pt idx="2764">
                  <c:v>2664</c:v>
                </c:pt>
                <c:pt idx="2765">
                  <c:v>2665</c:v>
                </c:pt>
                <c:pt idx="2766">
                  <c:v>2666</c:v>
                </c:pt>
                <c:pt idx="2767">
                  <c:v>2667</c:v>
                </c:pt>
                <c:pt idx="2768">
                  <c:v>2668</c:v>
                </c:pt>
                <c:pt idx="2769">
                  <c:v>2669</c:v>
                </c:pt>
                <c:pt idx="2770">
                  <c:v>2670</c:v>
                </c:pt>
                <c:pt idx="2771">
                  <c:v>2671</c:v>
                </c:pt>
                <c:pt idx="2772">
                  <c:v>2672</c:v>
                </c:pt>
                <c:pt idx="2773">
                  <c:v>2673</c:v>
                </c:pt>
                <c:pt idx="2774">
                  <c:v>2674</c:v>
                </c:pt>
                <c:pt idx="2775">
                  <c:v>2675</c:v>
                </c:pt>
                <c:pt idx="2776">
                  <c:v>2676</c:v>
                </c:pt>
                <c:pt idx="2777">
                  <c:v>2677</c:v>
                </c:pt>
                <c:pt idx="2778">
                  <c:v>2678</c:v>
                </c:pt>
                <c:pt idx="2779">
                  <c:v>2679</c:v>
                </c:pt>
                <c:pt idx="2780">
                  <c:v>2680</c:v>
                </c:pt>
                <c:pt idx="2781">
                  <c:v>2681</c:v>
                </c:pt>
                <c:pt idx="2782">
                  <c:v>2682</c:v>
                </c:pt>
                <c:pt idx="2783">
                  <c:v>2683</c:v>
                </c:pt>
                <c:pt idx="2784">
                  <c:v>2684</c:v>
                </c:pt>
                <c:pt idx="2785">
                  <c:v>2685</c:v>
                </c:pt>
                <c:pt idx="2786">
                  <c:v>4112</c:v>
                </c:pt>
                <c:pt idx="2787">
                  <c:v>2686</c:v>
                </c:pt>
                <c:pt idx="2788">
                  <c:v>2687</c:v>
                </c:pt>
                <c:pt idx="2789">
                  <c:v>2688</c:v>
                </c:pt>
                <c:pt idx="2790">
                  <c:v>2689</c:v>
                </c:pt>
                <c:pt idx="2791">
                  <c:v>2690</c:v>
                </c:pt>
                <c:pt idx="2792">
                  <c:v>2691</c:v>
                </c:pt>
                <c:pt idx="2793">
                  <c:v>2692</c:v>
                </c:pt>
                <c:pt idx="2794">
                  <c:v>2693</c:v>
                </c:pt>
                <c:pt idx="2795">
                  <c:v>2694</c:v>
                </c:pt>
                <c:pt idx="2796">
                  <c:v>2695</c:v>
                </c:pt>
                <c:pt idx="2797">
                  <c:v>2696</c:v>
                </c:pt>
                <c:pt idx="2798">
                  <c:v>2697</c:v>
                </c:pt>
                <c:pt idx="2799">
                  <c:v>2698</c:v>
                </c:pt>
                <c:pt idx="2800">
                  <c:v>2699</c:v>
                </c:pt>
                <c:pt idx="2801">
                  <c:v>2700</c:v>
                </c:pt>
                <c:pt idx="2802">
                  <c:v>2701</c:v>
                </c:pt>
                <c:pt idx="2803">
                  <c:v>2702</c:v>
                </c:pt>
                <c:pt idx="2804">
                  <c:v>2703</c:v>
                </c:pt>
                <c:pt idx="2805">
                  <c:v>2704</c:v>
                </c:pt>
                <c:pt idx="2806">
                  <c:v>2705</c:v>
                </c:pt>
                <c:pt idx="2807">
                  <c:v>2706</c:v>
                </c:pt>
                <c:pt idx="2808">
                  <c:v>2707</c:v>
                </c:pt>
                <c:pt idx="2809">
                  <c:v>2708</c:v>
                </c:pt>
                <c:pt idx="2810">
                  <c:v>2709</c:v>
                </c:pt>
                <c:pt idx="2811">
                  <c:v>2710</c:v>
                </c:pt>
                <c:pt idx="2812">
                  <c:v>2711</c:v>
                </c:pt>
                <c:pt idx="2813">
                  <c:v>2712</c:v>
                </c:pt>
                <c:pt idx="2814">
                  <c:v>2713</c:v>
                </c:pt>
                <c:pt idx="2815">
                  <c:v>2714</c:v>
                </c:pt>
                <c:pt idx="2816">
                  <c:v>2715</c:v>
                </c:pt>
                <c:pt idx="2817">
                  <c:v>2716</c:v>
                </c:pt>
                <c:pt idx="2818">
                  <c:v>2717</c:v>
                </c:pt>
                <c:pt idx="2819">
                  <c:v>2718</c:v>
                </c:pt>
                <c:pt idx="2820">
                  <c:v>2719</c:v>
                </c:pt>
                <c:pt idx="2821">
                  <c:v>2720</c:v>
                </c:pt>
                <c:pt idx="2822">
                  <c:v>2721</c:v>
                </c:pt>
                <c:pt idx="2823">
                  <c:v>2722</c:v>
                </c:pt>
                <c:pt idx="2824">
                  <c:v>2723</c:v>
                </c:pt>
                <c:pt idx="2825">
                  <c:v>2724</c:v>
                </c:pt>
                <c:pt idx="2826">
                  <c:v>2725</c:v>
                </c:pt>
                <c:pt idx="2827">
                  <c:v>2587</c:v>
                </c:pt>
                <c:pt idx="2828">
                  <c:v>2588</c:v>
                </c:pt>
                <c:pt idx="2829">
                  <c:v>2589</c:v>
                </c:pt>
                <c:pt idx="2830">
                  <c:v>2726</c:v>
                </c:pt>
                <c:pt idx="2831">
                  <c:v>2727</c:v>
                </c:pt>
                <c:pt idx="2832">
                  <c:v>2728</c:v>
                </c:pt>
                <c:pt idx="2833">
                  <c:v>2729</c:v>
                </c:pt>
                <c:pt idx="2834">
                  <c:v>2730</c:v>
                </c:pt>
                <c:pt idx="2835">
                  <c:v>2731</c:v>
                </c:pt>
                <c:pt idx="2836">
                  <c:v>2732</c:v>
                </c:pt>
                <c:pt idx="2837">
                  <c:v>2733</c:v>
                </c:pt>
                <c:pt idx="2838">
                  <c:v>2734</c:v>
                </c:pt>
                <c:pt idx="2839">
                  <c:v>2735</c:v>
                </c:pt>
                <c:pt idx="2840">
                  <c:v>4113</c:v>
                </c:pt>
                <c:pt idx="2841">
                  <c:v>2736</c:v>
                </c:pt>
                <c:pt idx="2842">
                  <c:v>2737</c:v>
                </c:pt>
                <c:pt idx="2843">
                  <c:v>2738</c:v>
                </c:pt>
                <c:pt idx="2844">
                  <c:v>2739</c:v>
                </c:pt>
                <c:pt idx="2845">
                  <c:v>2740</c:v>
                </c:pt>
                <c:pt idx="2846">
                  <c:v>2741</c:v>
                </c:pt>
                <c:pt idx="2847">
                  <c:v>2742</c:v>
                </c:pt>
                <c:pt idx="2848">
                  <c:v>2743</c:v>
                </c:pt>
                <c:pt idx="2849">
                  <c:v>2744</c:v>
                </c:pt>
                <c:pt idx="2850">
                  <c:v>2745</c:v>
                </c:pt>
                <c:pt idx="2851">
                  <c:v>2746</c:v>
                </c:pt>
                <c:pt idx="2852">
                  <c:v>2747</c:v>
                </c:pt>
                <c:pt idx="2853">
                  <c:v>2748</c:v>
                </c:pt>
                <c:pt idx="2854">
                  <c:v>2749</c:v>
                </c:pt>
                <c:pt idx="2855">
                  <c:v>2750</c:v>
                </c:pt>
                <c:pt idx="2856">
                  <c:v>2751</c:v>
                </c:pt>
                <c:pt idx="2857">
                  <c:v>2752</c:v>
                </c:pt>
                <c:pt idx="2858">
                  <c:v>2753</c:v>
                </c:pt>
                <c:pt idx="2859">
                  <c:v>2754</c:v>
                </c:pt>
                <c:pt idx="2860">
                  <c:v>2755</c:v>
                </c:pt>
                <c:pt idx="2861">
                  <c:v>2756</c:v>
                </c:pt>
                <c:pt idx="2862">
                  <c:v>2757</c:v>
                </c:pt>
                <c:pt idx="2863">
                  <c:v>2758</c:v>
                </c:pt>
                <c:pt idx="2864">
                  <c:v>2759</c:v>
                </c:pt>
                <c:pt idx="2865">
                  <c:v>2760</c:v>
                </c:pt>
                <c:pt idx="2866">
                  <c:v>2761</c:v>
                </c:pt>
                <c:pt idx="2867">
                  <c:v>2762</c:v>
                </c:pt>
                <c:pt idx="2868">
                  <c:v>2763</c:v>
                </c:pt>
                <c:pt idx="2869">
                  <c:v>2764</c:v>
                </c:pt>
                <c:pt idx="2870">
                  <c:v>2765</c:v>
                </c:pt>
                <c:pt idx="2871">
                  <c:v>2766</c:v>
                </c:pt>
                <c:pt idx="2872">
                  <c:v>2767</c:v>
                </c:pt>
                <c:pt idx="2873">
                  <c:v>2768</c:v>
                </c:pt>
                <c:pt idx="2874">
                  <c:v>2769</c:v>
                </c:pt>
                <c:pt idx="2875">
                  <c:v>2770</c:v>
                </c:pt>
                <c:pt idx="2876">
                  <c:v>2771</c:v>
                </c:pt>
                <c:pt idx="2877">
                  <c:v>2772</c:v>
                </c:pt>
                <c:pt idx="2878">
                  <c:v>2773</c:v>
                </c:pt>
                <c:pt idx="2879">
                  <c:v>2774</c:v>
                </c:pt>
                <c:pt idx="2880">
                  <c:v>2775</c:v>
                </c:pt>
                <c:pt idx="2881">
                  <c:v>2776</c:v>
                </c:pt>
                <c:pt idx="2882">
                  <c:v>2777</c:v>
                </c:pt>
                <c:pt idx="2883">
                  <c:v>2778</c:v>
                </c:pt>
                <c:pt idx="2884">
                  <c:v>2779</c:v>
                </c:pt>
                <c:pt idx="2885">
                  <c:v>2780</c:v>
                </c:pt>
                <c:pt idx="2886">
                  <c:v>2781</c:v>
                </c:pt>
                <c:pt idx="2887">
                  <c:v>2782</c:v>
                </c:pt>
                <c:pt idx="2888">
                  <c:v>2783</c:v>
                </c:pt>
                <c:pt idx="2889">
                  <c:v>2784</c:v>
                </c:pt>
                <c:pt idx="2890">
                  <c:v>2785</c:v>
                </c:pt>
                <c:pt idx="2891">
                  <c:v>2786</c:v>
                </c:pt>
                <c:pt idx="2892">
                  <c:v>2787</c:v>
                </c:pt>
                <c:pt idx="2893">
                  <c:v>2788</c:v>
                </c:pt>
                <c:pt idx="2894">
                  <c:v>2789</c:v>
                </c:pt>
                <c:pt idx="2895">
                  <c:v>2790</c:v>
                </c:pt>
                <c:pt idx="2896">
                  <c:v>2791</c:v>
                </c:pt>
                <c:pt idx="2897">
                  <c:v>2792</c:v>
                </c:pt>
                <c:pt idx="2898">
                  <c:v>2793</c:v>
                </c:pt>
                <c:pt idx="2899">
                  <c:v>2794</c:v>
                </c:pt>
                <c:pt idx="2900">
                  <c:v>2795</c:v>
                </c:pt>
                <c:pt idx="2901">
                  <c:v>2796</c:v>
                </c:pt>
                <c:pt idx="2902">
                  <c:v>2797</c:v>
                </c:pt>
                <c:pt idx="2903">
                  <c:v>4114</c:v>
                </c:pt>
                <c:pt idx="2904">
                  <c:v>2798</c:v>
                </c:pt>
                <c:pt idx="2905">
                  <c:v>2799</c:v>
                </c:pt>
                <c:pt idx="2906">
                  <c:v>2800</c:v>
                </c:pt>
                <c:pt idx="2907">
                  <c:v>2801</c:v>
                </c:pt>
                <c:pt idx="2908">
                  <c:v>2802</c:v>
                </c:pt>
                <c:pt idx="2909">
                  <c:v>2803</c:v>
                </c:pt>
                <c:pt idx="2910">
                  <c:v>2804</c:v>
                </c:pt>
                <c:pt idx="2911">
                  <c:v>2805</c:v>
                </c:pt>
                <c:pt idx="2912">
                  <c:v>2806</c:v>
                </c:pt>
                <c:pt idx="2913">
                  <c:v>2807</c:v>
                </c:pt>
                <c:pt idx="2914">
                  <c:v>2808</c:v>
                </c:pt>
                <c:pt idx="2915">
                  <c:v>2809</c:v>
                </c:pt>
                <c:pt idx="2916">
                  <c:v>2810</c:v>
                </c:pt>
                <c:pt idx="2917">
                  <c:v>2811</c:v>
                </c:pt>
                <c:pt idx="2918">
                  <c:v>2812</c:v>
                </c:pt>
                <c:pt idx="2919">
                  <c:v>2813</c:v>
                </c:pt>
                <c:pt idx="2920">
                  <c:v>2814</c:v>
                </c:pt>
                <c:pt idx="2921">
                  <c:v>2815</c:v>
                </c:pt>
                <c:pt idx="2922">
                  <c:v>2816</c:v>
                </c:pt>
                <c:pt idx="2923">
                  <c:v>2817</c:v>
                </c:pt>
                <c:pt idx="2924">
                  <c:v>2830</c:v>
                </c:pt>
                <c:pt idx="2925">
                  <c:v>2831</c:v>
                </c:pt>
                <c:pt idx="2926">
                  <c:v>2832</c:v>
                </c:pt>
                <c:pt idx="2927">
                  <c:v>2833</c:v>
                </c:pt>
                <c:pt idx="2928">
                  <c:v>2834</c:v>
                </c:pt>
                <c:pt idx="2929">
                  <c:v>2835</c:v>
                </c:pt>
                <c:pt idx="2930">
                  <c:v>2836</c:v>
                </c:pt>
                <c:pt idx="2931">
                  <c:v>2837</c:v>
                </c:pt>
                <c:pt idx="2932">
                  <c:v>2838</c:v>
                </c:pt>
                <c:pt idx="2933">
                  <c:v>2839</c:v>
                </c:pt>
                <c:pt idx="2934">
                  <c:v>2840</c:v>
                </c:pt>
                <c:pt idx="2935">
                  <c:v>2841</c:v>
                </c:pt>
                <c:pt idx="2936">
                  <c:v>2842</c:v>
                </c:pt>
                <c:pt idx="2937">
                  <c:v>2843</c:v>
                </c:pt>
                <c:pt idx="2938">
                  <c:v>4115</c:v>
                </c:pt>
                <c:pt idx="2939">
                  <c:v>2844</c:v>
                </c:pt>
                <c:pt idx="2940">
                  <c:v>2845</c:v>
                </c:pt>
                <c:pt idx="2941">
                  <c:v>2846</c:v>
                </c:pt>
                <c:pt idx="2942">
                  <c:v>2847</c:v>
                </c:pt>
                <c:pt idx="2943">
                  <c:v>4116</c:v>
                </c:pt>
                <c:pt idx="2944">
                  <c:v>2848</c:v>
                </c:pt>
                <c:pt idx="2945">
                  <c:v>4117</c:v>
                </c:pt>
                <c:pt idx="2946">
                  <c:v>2849</c:v>
                </c:pt>
                <c:pt idx="2947">
                  <c:v>2850</c:v>
                </c:pt>
                <c:pt idx="2948">
                  <c:v>2851</c:v>
                </c:pt>
                <c:pt idx="2949">
                  <c:v>2852</c:v>
                </c:pt>
                <c:pt idx="2950">
                  <c:v>2853</c:v>
                </c:pt>
                <c:pt idx="2951">
                  <c:v>2854</c:v>
                </c:pt>
                <c:pt idx="2952">
                  <c:v>2855</c:v>
                </c:pt>
                <c:pt idx="2953">
                  <c:v>2859</c:v>
                </c:pt>
                <c:pt idx="2954">
                  <c:v>2856</c:v>
                </c:pt>
                <c:pt idx="2955">
                  <c:v>2857</c:v>
                </c:pt>
                <c:pt idx="2956">
                  <c:v>2858</c:v>
                </c:pt>
                <c:pt idx="2957">
                  <c:v>4118</c:v>
                </c:pt>
                <c:pt idx="2958">
                  <c:v>2860</c:v>
                </c:pt>
                <c:pt idx="2959">
                  <c:v>2861</c:v>
                </c:pt>
                <c:pt idx="2960">
                  <c:v>2862</c:v>
                </c:pt>
                <c:pt idx="2961">
                  <c:v>2863</c:v>
                </c:pt>
                <c:pt idx="2962">
                  <c:v>2864</c:v>
                </c:pt>
                <c:pt idx="2963">
                  <c:v>2865</c:v>
                </c:pt>
                <c:pt idx="2964">
                  <c:v>2866</c:v>
                </c:pt>
                <c:pt idx="2965">
                  <c:v>4119</c:v>
                </c:pt>
                <c:pt idx="2966">
                  <c:v>2867</c:v>
                </c:pt>
                <c:pt idx="2967">
                  <c:v>2868</c:v>
                </c:pt>
                <c:pt idx="2968">
                  <c:v>2869</c:v>
                </c:pt>
                <c:pt idx="2969">
                  <c:v>2870</c:v>
                </c:pt>
                <c:pt idx="2970">
                  <c:v>2871</c:v>
                </c:pt>
                <c:pt idx="2971">
                  <c:v>2872</c:v>
                </c:pt>
                <c:pt idx="2972">
                  <c:v>2873</c:v>
                </c:pt>
                <c:pt idx="2973">
                  <c:v>2874</c:v>
                </c:pt>
                <c:pt idx="2974">
                  <c:v>2875</c:v>
                </c:pt>
                <c:pt idx="2975">
                  <c:v>2876</c:v>
                </c:pt>
                <c:pt idx="2976">
                  <c:v>2877</c:v>
                </c:pt>
                <c:pt idx="2977">
                  <c:v>2878</c:v>
                </c:pt>
                <c:pt idx="2978">
                  <c:v>2879</c:v>
                </c:pt>
                <c:pt idx="2979">
                  <c:v>2880</c:v>
                </c:pt>
                <c:pt idx="2980">
                  <c:v>2881</c:v>
                </c:pt>
                <c:pt idx="2981">
                  <c:v>2882</c:v>
                </c:pt>
                <c:pt idx="2982">
                  <c:v>2883</c:v>
                </c:pt>
                <c:pt idx="2983">
                  <c:v>2884</c:v>
                </c:pt>
                <c:pt idx="2984">
                  <c:v>2885</c:v>
                </c:pt>
                <c:pt idx="2985">
                  <c:v>2886</c:v>
                </c:pt>
                <c:pt idx="2986">
                  <c:v>2887</c:v>
                </c:pt>
                <c:pt idx="2987">
                  <c:v>2888</c:v>
                </c:pt>
                <c:pt idx="2988">
                  <c:v>2889</c:v>
                </c:pt>
                <c:pt idx="2989">
                  <c:v>2890</c:v>
                </c:pt>
                <c:pt idx="2990">
                  <c:v>2891</c:v>
                </c:pt>
                <c:pt idx="2991">
                  <c:v>2892</c:v>
                </c:pt>
                <c:pt idx="2992">
                  <c:v>2893</c:v>
                </c:pt>
                <c:pt idx="2993">
                  <c:v>2894</c:v>
                </c:pt>
                <c:pt idx="2994">
                  <c:v>2895</c:v>
                </c:pt>
                <c:pt idx="2995">
                  <c:v>2896</c:v>
                </c:pt>
                <c:pt idx="2996">
                  <c:v>2897</c:v>
                </c:pt>
                <c:pt idx="2997">
                  <c:v>2898</c:v>
                </c:pt>
                <c:pt idx="2998">
                  <c:v>2899</c:v>
                </c:pt>
                <c:pt idx="2999">
                  <c:v>2900</c:v>
                </c:pt>
                <c:pt idx="3000">
                  <c:v>2901</c:v>
                </c:pt>
                <c:pt idx="3001">
                  <c:v>2903</c:v>
                </c:pt>
                <c:pt idx="3002">
                  <c:v>2902</c:v>
                </c:pt>
                <c:pt idx="3003">
                  <c:v>2904</c:v>
                </c:pt>
                <c:pt idx="3004">
                  <c:v>2905</c:v>
                </c:pt>
                <c:pt idx="3005">
                  <c:v>2906</c:v>
                </c:pt>
                <c:pt idx="3006">
                  <c:v>2907</c:v>
                </c:pt>
                <c:pt idx="3007">
                  <c:v>2908</c:v>
                </c:pt>
                <c:pt idx="3008">
                  <c:v>2909</c:v>
                </c:pt>
                <c:pt idx="3009">
                  <c:v>2910</c:v>
                </c:pt>
                <c:pt idx="3010">
                  <c:v>2911</c:v>
                </c:pt>
                <c:pt idx="3011">
                  <c:v>2912</c:v>
                </c:pt>
                <c:pt idx="3012">
                  <c:v>2913</c:v>
                </c:pt>
                <c:pt idx="3013">
                  <c:v>2914</c:v>
                </c:pt>
                <c:pt idx="3014">
                  <c:v>2915</c:v>
                </c:pt>
                <c:pt idx="3015">
                  <c:v>2916</c:v>
                </c:pt>
                <c:pt idx="3016">
                  <c:v>2917</c:v>
                </c:pt>
                <c:pt idx="3017">
                  <c:v>2918</c:v>
                </c:pt>
                <c:pt idx="3018">
                  <c:v>2919</c:v>
                </c:pt>
                <c:pt idx="3019">
                  <c:v>2920</c:v>
                </c:pt>
                <c:pt idx="3020">
                  <c:v>2921</c:v>
                </c:pt>
                <c:pt idx="3021">
                  <c:v>2922</c:v>
                </c:pt>
                <c:pt idx="3022">
                  <c:v>2923</c:v>
                </c:pt>
                <c:pt idx="3023">
                  <c:v>2924</c:v>
                </c:pt>
                <c:pt idx="3024">
                  <c:v>2925</c:v>
                </c:pt>
                <c:pt idx="3025">
                  <c:v>2926</c:v>
                </c:pt>
                <c:pt idx="3026">
                  <c:v>2927</c:v>
                </c:pt>
                <c:pt idx="3027">
                  <c:v>2928</c:v>
                </c:pt>
                <c:pt idx="3028">
                  <c:v>2929</c:v>
                </c:pt>
                <c:pt idx="3029">
                  <c:v>2930</c:v>
                </c:pt>
                <c:pt idx="3030">
                  <c:v>2931</c:v>
                </c:pt>
                <c:pt idx="3031">
                  <c:v>2932</c:v>
                </c:pt>
                <c:pt idx="3032">
                  <c:v>2933</c:v>
                </c:pt>
                <c:pt idx="3033">
                  <c:v>2818</c:v>
                </c:pt>
                <c:pt idx="3034">
                  <c:v>2934</c:v>
                </c:pt>
                <c:pt idx="3035">
                  <c:v>2935</c:v>
                </c:pt>
                <c:pt idx="3036">
                  <c:v>2936</c:v>
                </c:pt>
                <c:pt idx="3037">
                  <c:v>2937</c:v>
                </c:pt>
                <c:pt idx="3038">
                  <c:v>2938</c:v>
                </c:pt>
                <c:pt idx="3039">
                  <c:v>2939</c:v>
                </c:pt>
                <c:pt idx="3040">
                  <c:v>2940</c:v>
                </c:pt>
                <c:pt idx="3041">
                  <c:v>2941</c:v>
                </c:pt>
                <c:pt idx="3042">
                  <c:v>2942</c:v>
                </c:pt>
                <c:pt idx="3043">
                  <c:v>2943</c:v>
                </c:pt>
                <c:pt idx="3044">
                  <c:v>2944</c:v>
                </c:pt>
                <c:pt idx="3045">
                  <c:v>2945</c:v>
                </c:pt>
                <c:pt idx="3046">
                  <c:v>2946</c:v>
                </c:pt>
                <c:pt idx="3047">
                  <c:v>2947</c:v>
                </c:pt>
                <c:pt idx="3048">
                  <c:v>2948</c:v>
                </c:pt>
                <c:pt idx="3049">
                  <c:v>2949</c:v>
                </c:pt>
                <c:pt idx="3050">
                  <c:v>2950</c:v>
                </c:pt>
                <c:pt idx="3051">
                  <c:v>2951</c:v>
                </c:pt>
                <c:pt idx="3052">
                  <c:v>2952</c:v>
                </c:pt>
                <c:pt idx="3053">
                  <c:v>2953</c:v>
                </c:pt>
                <c:pt idx="3054">
                  <c:v>2819</c:v>
                </c:pt>
                <c:pt idx="3055">
                  <c:v>2820</c:v>
                </c:pt>
                <c:pt idx="3056">
                  <c:v>2821</c:v>
                </c:pt>
                <c:pt idx="3057">
                  <c:v>2822</c:v>
                </c:pt>
                <c:pt idx="3058">
                  <c:v>2823</c:v>
                </c:pt>
                <c:pt idx="3059">
                  <c:v>2954</c:v>
                </c:pt>
                <c:pt idx="3060">
                  <c:v>2955</c:v>
                </c:pt>
                <c:pt idx="3061">
                  <c:v>2956</c:v>
                </c:pt>
                <c:pt idx="3062">
                  <c:v>2958</c:v>
                </c:pt>
                <c:pt idx="3063">
                  <c:v>2959</c:v>
                </c:pt>
                <c:pt idx="3064">
                  <c:v>4120</c:v>
                </c:pt>
                <c:pt idx="3065">
                  <c:v>2957</c:v>
                </c:pt>
                <c:pt idx="3066">
                  <c:v>2960</c:v>
                </c:pt>
                <c:pt idx="3067">
                  <c:v>2961</c:v>
                </c:pt>
                <c:pt idx="3068">
                  <c:v>2962</c:v>
                </c:pt>
                <c:pt idx="3069">
                  <c:v>2963</c:v>
                </c:pt>
                <c:pt idx="3070">
                  <c:v>2964</c:v>
                </c:pt>
                <c:pt idx="3071">
                  <c:v>2965</c:v>
                </c:pt>
                <c:pt idx="3072">
                  <c:v>2824</c:v>
                </c:pt>
                <c:pt idx="3073">
                  <c:v>2825</c:v>
                </c:pt>
                <c:pt idx="3074">
                  <c:v>2826</c:v>
                </c:pt>
                <c:pt idx="3075">
                  <c:v>2827</c:v>
                </c:pt>
                <c:pt idx="3076">
                  <c:v>2828</c:v>
                </c:pt>
                <c:pt idx="3077">
                  <c:v>2829</c:v>
                </c:pt>
                <c:pt idx="3078">
                  <c:v>2966</c:v>
                </c:pt>
                <c:pt idx="3079">
                  <c:v>2967</c:v>
                </c:pt>
                <c:pt idx="3080">
                  <c:v>2968</c:v>
                </c:pt>
                <c:pt idx="3081">
                  <c:v>2969</c:v>
                </c:pt>
                <c:pt idx="3082">
                  <c:v>2970</c:v>
                </c:pt>
                <c:pt idx="3083">
                  <c:v>2971</c:v>
                </c:pt>
                <c:pt idx="3084">
                  <c:v>2972</c:v>
                </c:pt>
                <c:pt idx="3085">
                  <c:v>2973</c:v>
                </c:pt>
                <c:pt idx="3086">
                  <c:v>2989</c:v>
                </c:pt>
                <c:pt idx="3087">
                  <c:v>2990</c:v>
                </c:pt>
                <c:pt idx="3088">
                  <c:v>2991</c:v>
                </c:pt>
                <c:pt idx="3089">
                  <c:v>2992</c:v>
                </c:pt>
                <c:pt idx="3090">
                  <c:v>2993</c:v>
                </c:pt>
                <c:pt idx="3091">
                  <c:v>2994</c:v>
                </c:pt>
                <c:pt idx="3092">
                  <c:v>2995</c:v>
                </c:pt>
                <c:pt idx="3093">
                  <c:v>2996</c:v>
                </c:pt>
                <c:pt idx="3094">
                  <c:v>2997</c:v>
                </c:pt>
                <c:pt idx="3095">
                  <c:v>2998</c:v>
                </c:pt>
                <c:pt idx="3096">
                  <c:v>2999</c:v>
                </c:pt>
                <c:pt idx="3097">
                  <c:v>3000</c:v>
                </c:pt>
                <c:pt idx="3098">
                  <c:v>3001</c:v>
                </c:pt>
                <c:pt idx="3099">
                  <c:v>3002</c:v>
                </c:pt>
                <c:pt idx="3100">
                  <c:v>3003</c:v>
                </c:pt>
                <c:pt idx="3101">
                  <c:v>3004</c:v>
                </c:pt>
                <c:pt idx="3102">
                  <c:v>3005</c:v>
                </c:pt>
                <c:pt idx="3103">
                  <c:v>3006</c:v>
                </c:pt>
                <c:pt idx="3104">
                  <c:v>3007</c:v>
                </c:pt>
                <c:pt idx="3105">
                  <c:v>3008</c:v>
                </c:pt>
                <c:pt idx="3106">
                  <c:v>3009</c:v>
                </c:pt>
                <c:pt idx="3107">
                  <c:v>3010</c:v>
                </c:pt>
                <c:pt idx="3108">
                  <c:v>7132</c:v>
                </c:pt>
                <c:pt idx="3109">
                  <c:v>3012</c:v>
                </c:pt>
                <c:pt idx="3110">
                  <c:v>3013</c:v>
                </c:pt>
                <c:pt idx="3111">
                  <c:v>3014</c:v>
                </c:pt>
                <c:pt idx="3112">
                  <c:v>3015</c:v>
                </c:pt>
                <c:pt idx="3113">
                  <c:v>3016</c:v>
                </c:pt>
                <c:pt idx="3114">
                  <c:v>3017</c:v>
                </c:pt>
                <c:pt idx="3115">
                  <c:v>3018</c:v>
                </c:pt>
                <c:pt idx="3116">
                  <c:v>3019</c:v>
                </c:pt>
                <c:pt idx="3117">
                  <c:v>3020</c:v>
                </c:pt>
                <c:pt idx="3118">
                  <c:v>3021</c:v>
                </c:pt>
                <c:pt idx="3119">
                  <c:v>3022</c:v>
                </c:pt>
                <c:pt idx="3120">
                  <c:v>3023</c:v>
                </c:pt>
                <c:pt idx="3121">
                  <c:v>3024</c:v>
                </c:pt>
                <c:pt idx="3122">
                  <c:v>3025</c:v>
                </c:pt>
                <c:pt idx="3123">
                  <c:v>3026</c:v>
                </c:pt>
                <c:pt idx="3124">
                  <c:v>3027</c:v>
                </c:pt>
                <c:pt idx="3125">
                  <c:v>3028</c:v>
                </c:pt>
                <c:pt idx="3126">
                  <c:v>3029</c:v>
                </c:pt>
                <c:pt idx="3127">
                  <c:v>3030</c:v>
                </c:pt>
                <c:pt idx="3128">
                  <c:v>3031</c:v>
                </c:pt>
                <c:pt idx="3129">
                  <c:v>3032</c:v>
                </c:pt>
                <c:pt idx="3130">
                  <c:v>3033</c:v>
                </c:pt>
                <c:pt idx="3131">
                  <c:v>3034</c:v>
                </c:pt>
                <c:pt idx="3132">
                  <c:v>3035</c:v>
                </c:pt>
                <c:pt idx="3133">
                  <c:v>2974</c:v>
                </c:pt>
                <c:pt idx="3134">
                  <c:v>3036</c:v>
                </c:pt>
                <c:pt idx="3135">
                  <c:v>3037</c:v>
                </c:pt>
                <c:pt idx="3136">
                  <c:v>3038</c:v>
                </c:pt>
                <c:pt idx="3137">
                  <c:v>3039</c:v>
                </c:pt>
                <c:pt idx="3138">
                  <c:v>3040</c:v>
                </c:pt>
                <c:pt idx="3139">
                  <c:v>3041</c:v>
                </c:pt>
                <c:pt idx="3140">
                  <c:v>4122</c:v>
                </c:pt>
                <c:pt idx="3141">
                  <c:v>3042</c:v>
                </c:pt>
                <c:pt idx="3142">
                  <c:v>3043</c:v>
                </c:pt>
                <c:pt idx="3143">
                  <c:v>3044</c:v>
                </c:pt>
                <c:pt idx="3144">
                  <c:v>3046</c:v>
                </c:pt>
                <c:pt idx="3145">
                  <c:v>3045</c:v>
                </c:pt>
                <c:pt idx="3146">
                  <c:v>3047</c:v>
                </c:pt>
                <c:pt idx="3147">
                  <c:v>3048</c:v>
                </c:pt>
                <c:pt idx="3148">
                  <c:v>3049</c:v>
                </c:pt>
                <c:pt idx="3149">
                  <c:v>3050</c:v>
                </c:pt>
                <c:pt idx="3150">
                  <c:v>3051</c:v>
                </c:pt>
                <c:pt idx="3151">
                  <c:v>3052</c:v>
                </c:pt>
                <c:pt idx="3152">
                  <c:v>3053</c:v>
                </c:pt>
                <c:pt idx="3153">
                  <c:v>3054</c:v>
                </c:pt>
                <c:pt idx="3154">
                  <c:v>3055</c:v>
                </c:pt>
                <c:pt idx="3155">
                  <c:v>3056</c:v>
                </c:pt>
                <c:pt idx="3156">
                  <c:v>3057</c:v>
                </c:pt>
                <c:pt idx="3157">
                  <c:v>3058</c:v>
                </c:pt>
                <c:pt idx="3158">
                  <c:v>3059</c:v>
                </c:pt>
                <c:pt idx="3159">
                  <c:v>3060</c:v>
                </c:pt>
                <c:pt idx="3160">
                  <c:v>3061</c:v>
                </c:pt>
                <c:pt idx="3161">
                  <c:v>3062</c:v>
                </c:pt>
                <c:pt idx="3162">
                  <c:v>3063</c:v>
                </c:pt>
                <c:pt idx="3163">
                  <c:v>3064</c:v>
                </c:pt>
                <c:pt idx="3164">
                  <c:v>3065</c:v>
                </c:pt>
                <c:pt idx="3165">
                  <c:v>3066</c:v>
                </c:pt>
                <c:pt idx="3166">
                  <c:v>3067</c:v>
                </c:pt>
                <c:pt idx="3167">
                  <c:v>3068</c:v>
                </c:pt>
                <c:pt idx="3168">
                  <c:v>3069</c:v>
                </c:pt>
                <c:pt idx="3169">
                  <c:v>3070</c:v>
                </c:pt>
                <c:pt idx="3170">
                  <c:v>3071</c:v>
                </c:pt>
                <c:pt idx="3171">
                  <c:v>3072</c:v>
                </c:pt>
                <c:pt idx="3172">
                  <c:v>3073</c:v>
                </c:pt>
                <c:pt idx="3173">
                  <c:v>3074</c:v>
                </c:pt>
                <c:pt idx="3174">
                  <c:v>3075</c:v>
                </c:pt>
                <c:pt idx="3175">
                  <c:v>3076</c:v>
                </c:pt>
                <c:pt idx="3176">
                  <c:v>3077</c:v>
                </c:pt>
                <c:pt idx="3177">
                  <c:v>3078</c:v>
                </c:pt>
                <c:pt idx="3178">
                  <c:v>3079</c:v>
                </c:pt>
                <c:pt idx="3179">
                  <c:v>3080</c:v>
                </c:pt>
                <c:pt idx="3180">
                  <c:v>3081</c:v>
                </c:pt>
                <c:pt idx="3181">
                  <c:v>3082</c:v>
                </c:pt>
                <c:pt idx="3182">
                  <c:v>3083</c:v>
                </c:pt>
                <c:pt idx="3183">
                  <c:v>3084</c:v>
                </c:pt>
                <c:pt idx="3184">
                  <c:v>3085</c:v>
                </c:pt>
                <c:pt idx="3185">
                  <c:v>3086</c:v>
                </c:pt>
                <c:pt idx="3186">
                  <c:v>3087</c:v>
                </c:pt>
                <c:pt idx="3187">
                  <c:v>3088</c:v>
                </c:pt>
                <c:pt idx="3188">
                  <c:v>3089</c:v>
                </c:pt>
                <c:pt idx="3189">
                  <c:v>3090</c:v>
                </c:pt>
                <c:pt idx="3190">
                  <c:v>3091</c:v>
                </c:pt>
                <c:pt idx="3191">
                  <c:v>3092</c:v>
                </c:pt>
                <c:pt idx="3192">
                  <c:v>3093</c:v>
                </c:pt>
                <c:pt idx="3193">
                  <c:v>3094</c:v>
                </c:pt>
                <c:pt idx="3194">
                  <c:v>3095</c:v>
                </c:pt>
                <c:pt idx="3195">
                  <c:v>3096</c:v>
                </c:pt>
                <c:pt idx="3196">
                  <c:v>3100</c:v>
                </c:pt>
                <c:pt idx="3197">
                  <c:v>3097</c:v>
                </c:pt>
                <c:pt idx="3198">
                  <c:v>3098</c:v>
                </c:pt>
                <c:pt idx="3199">
                  <c:v>3099</c:v>
                </c:pt>
                <c:pt idx="3200">
                  <c:v>2975</c:v>
                </c:pt>
                <c:pt idx="3201">
                  <c:v>3101</c:v>
                </c:pt>
                <c:pt idx="3202">
                  <c:v>3102</c:v>
                </c:pt>
                <c:pt idx="3203">
                  <c:v>3103</c:v>
                </c:pt>
                <c:pt idx="3204">
                  <c:v>3104</c:v>
                </c:pt>
                <c:pt idx="3205">
                  <c:v>3105</c:v>
                </c:pt>
                <c:pt idx="3206">
                  <c:v>3106</c:v>
                </c:pt>
                <c:pt idx="3207">
                  <c:v>3107</c:v>
                </c:pt>
                <c:pt idx="3208">
                  <c:v>3108</c:v>
                </c:pt>
                <c:pt idx="3209">
                  <c:v>3109</c:v>
                </c:pt>
                <c:pt idx="3210">
                  <c:v>3110</c:v>
                </c:pt>
                <c:pt idx="3211">
                  <c:v>3111</c:v>
                </c:pt>
                <c:pt idx="3212">
                  <c:v>3112</c:v>
                </c:pt>
                <c:pt idx="3213">
                  <c:v>3113</c:v>
                </c:pt>
                <c:pt idx="3214">
                  <c:v>3114</c:v>
                </c:pt>
                <c:pt idx="3215">
                  <c:v>3115</c:v>
                </c:pt>
                <c:pt idx="3216">
                  <c:v>3116</c:v>
                </c:pt>
                <c:pt idx="3217">
                  <c:v>3117</c:v>
                </c:pt>
                <c:pt idx="3218">
                  <c:v>3118</c:v>
                </c:pt>
                <c:pt idx="3219">
                  <c:v>3119</c:v>
                </c:pt>
                <c:pt idx="3220">
                  <c:v>3120</c:v>
                </c:pt>
                <c:pt idx="3221">
                  <c:v>3121</c:v>
                </c:pt>
                <c:pt idx="3222">
                  <c:v>3122</c:v>
                </c:pt>
                <c:pt idx="3223">
                  <c:v>3123</c:v>
                </c:pt>
                <c:pt idx="3224">
                  <c:v>3124</c:v>
                </c:pt>
                <c:pt idx="3225">
                  <c:v>3125</c:v>
                </c:pt>
                <c:pt idx="3226">
                  <c:v>3126</c:v>
                </c:pt>
                <c:pt idx="3227">
                  <c:v>3127</c:v>
                </c:pt>
                <c:pt idx="3228">
                  <c:v>3128</c:v>
                </c:pt>
                <c:pt idx="3229">
                  <c:v>3129</c:v>
                </c:pt>
                <c:pt idx="3230">
                  <c:v>3130</c:v>
                </c:pt>
                <c:pt idx="3231">
                  <c:v>3131</c:v>
                </c:pt>
                <c:pt idx="3232">
                  <c:v>3132</c:v>
                </c:pt>
                <c:pt idx="3233">
                  <c:v>3133</c:v>
                </c:pt>
                <c:pt idx="3234">
                  <c:v>3134</c:v>
                </c:pt>
                <c:pt idx="3235">
                  <c:v>3135</c:v>
                </c:pt>
                <c:pt idx="3236">
                  <c:v>3136</c:v>
                </c:pt>
                <c:pt idx="3237">
                  <c:v>3137</c:v>
                </c:pt>
                <c:pt idx="3238">
                  <c:v>3138</c:v>
                </c:pt>
                <c:pt idx="3239">
                  <c:v>3139</c:v>
                </c:pt>
                <c:pt idx="3240">
                  <c:v>3140</c:v>
                </c:pt>
                <c:pt idx="3241">
                  <c:v>3141</c:v>
                </c:pt>
                <c:pt idx="3242">
                  <c:v>3142</c:v>
                </c:pt>
                <c:pt idx="3243">
                  <c:v>3143</c:v>
                </c:pt>
                <c:pt idx="3244">
                  <c:v>3144</c:v>
                </c:pt>
                <c:pt idx="3245">
                  <c:v>3145</c:v>
                </c:pt>
                <c:pt idx="3246">
                  <c:v>3146</c:v>
                </c:pt>
                <c:pt idx="3247">
                  <c:v>3147</c:v>
                </c:pt>
                <c:pt idx="3248">
                  <c:v>3148</c:v>
                </c:pt>
                <c:pt idx="3249">
                  <c:v>3149</c:v>
                </c:pt>
                <c:pt idx="3250">
                  <c:v>3150</c:v>
                </c:pt>
                <c:pt idx="3251">
                  <c:v>3151</c:v>
                </c:pt>
                <c:pt idx="3252">
                  <c:v>3152</c:v>
                </c:pt>
                <c:pt idx="3253">
                  <c:v>3153</c:v>
                </c:pt>
                <c:pt idx="3254">
                  <c:v>3154</c:v>
                </c:pt>
                <c:pt idx="3255">
                  <c:v>3155</c:v>
                </c:pt>
                <c:pt idx="3256">
                  <c:v>3156</c:v>
                </c:pt>
                <c:pt idx="3257">
                  <c:v>3157</c:v>
                </c:pt>
                <c:pt idx="3258">
                  <c:v>3158</c:v>
                </c:pt>
                <c:pt idx="3259">
                  <c:v>3159</c:v>
                </c:pt>
                <c:pt idx="3260">
                  <c:v>3160</c:v>
                </c:pt>
                <c:pt idx="3261">
                  <c:v>3161</c:v>
                </c:pt>
                <c:pt idx="3262">
                  <c:v>3162</c:v>
                </c:pt>
                <c:pt idx="3263">
                  <c:v>3163</c:v>
                </c:pt>
                <c:pt idx="3264">
                  <c:v>3164</c:v>
                </c:pt>
                <c:pt idx="3265">
                  <c:v>3165</c:v>
                </c:pt>
                <c:pt idx="3266">
                  <c:v>3166</c:v>
                </c:pt>
                <c:pt idx="3267">
                  <c:v>3167</c:v>
                </c:pt>
                <c:pt idx="3268">
                  <c:v>3168</c:v>
                </c:pt>
                <c:pt idx="3269">
                  <c:v>3169</c:v>
                </c:pt>
                <c:pt idx="3270">
                  <c:v>3170</c:v>
                </c:pt>
                <c:pt idx="3271">
                  <c:v>3171</c:v>
                </c:pt>
                <c:pt idx="3272">
                  <c:v>3172</c:v>
                </c:pt>
                <c:pt idx="3273">
                  <c:v>3173</c:v>
                </c:pt>
                <c:pt idx="3274">
                  <c:v>3174</c:v>
                </c:pt>
                <c:pt idx="3275">
                  <c:v>3175</c:v>
                </c:pt>
                <c:pt idx="3276">
                  <c:v>3176</c:v>
                </c:pt>
                <c:pt idx="3277">
                  <c:v>3177</c:v>
                </c:pt>
                <c:pt idx="3278">
                  <c:v>3178</c:v>
                </c:pt>
                <c:pt idx="3279">
                  <c:v>3179</c:v>
                </c:pt>
                <c:pt idx="3280">
                  <c:v>3180</c:v>
                </c:pt>
                <c:pt idx="3281">
                  <c:v>3181</c:v>
                </c:pt>
                <c:pt idx="3282">
                  <c:v>3182</c:v>
                </c:pt>
                <c:pt idx="3283">
                  <c:v>3183</c:v>
                </c:pt>
                <c:pt idx="3284">
                  <c:v>3184</c:v>
                </c:pt>
                <c:pt idx="3285">
                  <c:v>3185</c:v>
                </c:pt>
                <c:pt idx="3286">
                  <c:v>3186</c:v>
                </c:pt>
                <c:pt idx="3287">
                  <c:v>3187</c:v>
                </c:pt>
                <c:pt idx="3288">
                  <c:v>3188</c:v>
                </c:pt>
                <c:pt idx="3289">
                  <c:v>3189</c:v>
                </c:pt>
                <c:pt idx="3290">
                  <c:v>3190</c:v>
                </c:pt>
                <c:pt idx="3291">
                  <c:v>3191</c:v>
                </c:pt>
                <c:pt idx="3292">
                  <c:v>3192</c:v>
                </c:pt>
                <c:pt idx="3293">
                  <c:v>3193</c:v>
                </c:pt>
                <c:pt idx="3294">
                  <c:v>3194</c:v>
                </c:pt>
                <c:pt idx="3295">
                  <c:v>3195</c:v>
                </c:pt>
                <c:pt idx="3296">
                  <c:v>3196</c:v>
                </c:pt>
                <c:pt idx="3297">
                  <c:v>3197</c:v>
                </c:pt>
                <c:pt idx="3298">
                  <c:v>3198</c:v>
                </c:pt>
                <c:pt idx="3299">
                  <c:v>3199</c:v>
                </c:pt>
                <c:pt idx="3300">
                  <c:v>3200</c:v>
                </c:pt>
                <c:pt idx="3301">
                  <c:v>3201</c:v>
                </c:pt>
                <c:pt idx="3302">
                  <c:v>3202</c:v>
                </c:pt>
                <c:pt idx="3303">
                  <c:v>3203</c:v>
                </c:pt>
                <c:pt idx="3304">
                  <c:v>3204</c:v>
                </c:pt>
                <c:pt idx="3305">
                  <c:v>3205</c:v>
                </c:pt>
                <c:pt idx="3306">
                  <c:v>3206</c:v>
                </c:pt>
                <c:pt idx="3307">
                  <c:v>3207</c:v>
                </c:pt>
                <c:pt idx="3308">
                  <c:v>3208</c:v>
                </c:pt>
                <c:pt idx="3309">
                  <c:v>3209</c:v>
                </c:pt>
                <c:pt idx="3310">
                  <c:v>3210</c:v>
                </c:pt>
                <c:pt idx="3311">
                  <c:v>3211</c:v>
                </c:pt>
                <c:pt idx="3312">
                  <c:v>3212</c:v>
                </c:pt>
                <c:pt idx="3313">
                  <c:v>3213</c:v>
                </c:pt>
                <c:pt idx="3314">
                  <c:v>3214</c:v>
                </c:pt>
                <c:pt idx="3315">
                  <c:v>3215</c:v>
                </c:pt>
                <c:pt idx="3316">
                  <c:v>3216</c:v>
                </c:pt>
                <c:pt idx="3317">
                  <c:v>3217</c:v>
                </c:pt>
                <c:pt idx="3318">
                  <c:v>3218</c:v>
                </c:pt>
                <c:pt idx="3319">
                  <c:v>3219</c:v>
                </c:pt>
                <c:pt idx="3320">
                  <c:v>3220</c:v>
                </c:pt>
                <c:pt idx="3321">
                  <c:v>3221</c:v>
                </c:pt>
                <c:pt idx="3322">
                  <c:v>3222</c:v>
                </c:pt>
                <c:pt idx="3323">
                  <c:v>3223</c:v>
                </c:pt>
                <c:pt idx="3324">
                  <c:v>3224</c:v>
                </c:pt>
                <c:pt idx="3325">
                  <c:v>3225</c:v>
                </c:pt>
                <c:pt idx="3326">
                  <c:v>3226</c:v>
                </c:pt>
                <c:pt idx="3327">
                  <c:v>3227</c:v>
                </c:pt>
                <c:pt idx="3328">
                  <c:v>3228</c:v>
                </c:pt>
                <c:pt idx="3329">
                  <c:v>3229</c:v>
                </c:pt>
                <c:pt idx="3330">
                  <c:v>3230</c:v>
                </c:pt>
                <c:pt idx="3331">
                  <c:v>3231</c:v>
                </c:pt>
                <c:pt idx="3332">
                  <c:v>3232</c:v>
                </c:pt>
                <c:pt idx="3333">
                  <c:v>3233</c:v>
                </c:pt>
                <c:pt idx="3334">
                  <c:v>3234</c:v>
                </c:pt>
                <c:pt idx="3335">
                  <c:v>3235</c:v>
                </c:pt>
                <c:pt idx="3336">
                  <c:v>3236</c:v>
                </c:pt>
                <c:pt idx="3337">
                  <c:v>3237</c:v>
                </c:pt>
                <c:pt idx="3338">
                  <c:v>2976</c:v>
                </c:pt>
                <c:pt idx="3339">
                  <c:v>3238</c:v>
                </c:pt>
                <c:pt idx="3340">
                  <c:v>3239</c:v>
                </c:pt>
                <c:pt idx="3341">
                  <c:v>3240</c:v>
                </c:pt>
                <c:pt idx="3342">
                  <c:v>3241</c:v>
                </c:pt>
                <c:pt idx="3343">
                  <c:v>3242</c:v>
                </c:pt>
                <c:pt idx="3344">
                  <c:v>3243</c:v>
                </c:pt>
                <c:pt idx="3345">
                  <c:v>3244</c:v>
                </c:pt>
                <c:pt idx="3346">
                  <c:v>3245</c:v>
                </c:pt>
                <c:pt idx="3347">
                  <c:v>3246</c:v>
                </c:pt>
                <c:pt idx="3348">
                  <c:v>3247</c:v>
                </c:pt>
                <c:pt idx="3349">
                  <c:v>3248</c:v>
                </c:pt>
                <c:pt idx="3350">
                  <c:v>3249</c:v>
                </c:pt>
                <c:pt idx="3351">
                  <c:v>3250</c:v>
                </c:pt>
                <c:pt idx="3352">
                  <c:v>3251</c:v>
                </c:pt>
                <c:pt idx="3353">
                  <c:v>3252</c:v>
                </c:pt>
                <c:pt idx="3354">
                  <c:v>3253</c:v>
                </c:pt>
                <c:pt idx="3355">
                  <c:v>3254</c:v>
                </c:pt>
                <c:pt idx="3356">
                  <c:v>3255</c:v>
                </c:pt>
                <c:pt idx="3357">
                  <c:v>3256</c:v>
                </c:pt>
                <c:pt idx="3358">
                  <c:v>3257</c:v>
                </c:pt>
                <c:pt idx="3359">
                  <c:v>3258</c:v>
                </c:pt>
                <c:pt idx="3360">
                  <c:v>3259</c:v>
                </c:pt>
                <c:pt idx="3361">
                  <c:v>3260</c:v>
                </c:pt>
                <c:pt idx="3362">
                  <c:v>3280</c:v>
                </c:pt>
                <c:pt idx="3363">
                  <c:v>3261</c:v>
                </c:pt>
                <c:pt idx="3364">
                  <c:v>3281</c:v>
                </c:pt>
                <c:pt idx="3365">
                  <c:v>3262</c:v>
                </c:pt>
                <c:pt idx="3366">
                  <c:v>3263</c:v>
                </c:pt>
                <c:pt idx="3367">
                  <c:v>3282</c:v>
                </c:pt>
                <c:pt idx="3368">
                  <c:v>3264</c:v>
                </c:pt>
                <c:pt idx="3369">
                  <c:v>3283</c:v>
                </c:pt>
                <c:pt idx="3370">
                  <c:v>3284</c:v>
                </c:pt>
                <c:pt idx="3371">
                  <c:v>3265</c:v>
                </c:pt>
                <c:pt idx="3372">
                  <c:v>3266</c:v>
                </c:pt>
                <c:pt idx="3373">
                  <c:v>3285</c:v>
                </c:pt>
                <c:pt idx="3374">
                  <c:v>3286</c:v>
                </c:pt>
                <c:pt idx="3375">
                  <c:v>3267</c:v>
                </c:pt>
                <c:pt idx="3376">
                  <c:v>3287</c:v>
                </c:pt>
                <c:pt idx="3377">
                  <c:v>3268</c:v>
                </c:pt>
                <c:pt idx="3378">
                  <c:v>3269</c:v>
                </c:pt>
                <c:pt idx="3379">
                  <c:v>3270</c:v>
                </c:pt>
                <c:pt idx="3380">
                  <c:v>3288</c:v>
                </c:pt>
                <c:pt idx="3381">
                  <c:v>3289</c:v>
                </c:pt>
                <c:pt idx="3382">
                  <c:v>3271</c:v>
                </c:pt>
                <c:pt idx="3383">
                  <c:v>3290</c:v>
                </c:pt>
                <c:pt idx="3384">
                  <c:v>3291</c:v>
                </c:pt>
                <c:pt idx="3385">
                  <c:v>3292</c:v>
                </c:pt>
                <c:pt idx="3386">
                  <c:v>3293</c:v>
                </c:pt>
                <c:pt idx="3387">
                  <c:v>3294</c:v>
                </c:pt>
                <c:pt idx="3388">
                  <c:v>3295</c:v>
                </c:pt>
                <c:pt idx="3389">
                  <c:v>3296</c:v>
                </c:pt>
                <c:pt idx="3390">
                  <c:v>3297</c:v>
                </c:pt>
                <c:pt idx="3391">
                  <c:v>3272</c:v>
                </c:pt>
                <c:pt idx="3392">
                  <c:v>3298</c:v>
                </c:pt>
                <c:pt idx="3393">
                  <c:v>2977</c:v>
                </c:pt>
                <c:pt idx="3394">
                  <c:v>3273</c:v>
                </c:pt>
                <c:pt idx="3395">
                  <c:v>3274</c:v>
                </c:pt>
                <c:pt idx="3396">
                  <c:v>3275</c:v>
                </c:pt>
                <c:pt idx="3397">
                  <c:v>3276</c:v>
                </c:pt>
                <c:pt idx="3398">
                  <c:v>3299</c:v>
                </c:pt>
                <c:pt idx="3399">
                  <c:v>3277</c:v>
                </c:pt>
                <c:pt idx="3400">
                  <c:v>3300</c:v>
                </c:pt>
                <c:pt idx="3401">
                  <c:v>3278</c:v>
                </c:pt>
                <c:pt idx="3402">
                  <c:v>3301</c:v>
                </c:pt>
                <c:pt idx="3403">
                  <c:v>3302</c:v>
                </c:pt>
                <c:pt idx="3404">
                  <c:v>3279</c:v>
                </c:pt>
                <c:pt idx="3405">
                  <c:v>3303</c:v>
                </c:pt>
                <c:pt idx="3406">
                  <c:v>3304</c:v>
                </c:pt>
                <c:pt idx="3407">
                  <c:v>3305</c:v>
                </c:pt>
                <c:pt idx="3408">
                  <c:v>3306</c:v>
                </c:pt>
                <c:pt idx="3409">
                  <c:v>3307</c:v>
                </c:pt>
                <c:pt idx="3410">
                  <c:v>3308</c:v>
                </c:pt>
                <c:pt idx="3411">
                  <c:v>3309</c:v>
                </c:pt>
                <c:pt idx="3412">
                  <c:v>3310</c:v>
                </c:pt>
                <c:pt idx="3413">
                  <c:v>3311</c:v>
                </c:pt>
                <c:pt idx="3414">
                  <c:v>3312</c:v>
                </c:pt>
                <c:pt idx="3415">
                  <c:v>2978</c:v>
                </c:pt>
                <c:pt idx="3416">
                  <c:v>3313</c:v>
                </c:pt>
                <c:pt idx="3417">
                  <c:v>3314</c:v>
                </c:pt>
                <c:pt idx="3418">
                  <c:v>3315</c:v>
                </c:pt>
                <c:pt idx="3419">
                  <c:v>3316</c:v>
                </c:pt>
                <c:pt idx="3420">
                  <c:v>3317</c:v>
                </c:pt>
                <c:pt idx="3421">
                  <c:v>3318</c:v>
                </c:pt>
                <c:pt idx="3422">
                  <c:v>3319</c:v>
                </c:pt>
                <c:pt idx="3423">
                  <c:v>3320</c:v>
                </c:pt>
                <c:pt idx="3424">
                  <c:v>3321</c:v>
                </c:pt>
                <c:pt idx="3425">
                  <c:v>3322</c:v>
                </c:pt>
                <c:pt idx="3426">
                  <c:v>3323</c:v>
                </c:pt>
                <c:pt idx="3427">
                  <c:v>3324</c:v>
                </c:pt>
                <c:pt idx="3428">
                  <c:v>2979</c:v>
                </c:pt>
                <c:pt idx="3429">
                  <c:v>2980</c:v>
                </c:pt>
                <c:pt idx="3430">
                  <c:v>2981</c:v>
                </c:pt>
                <c:pt idx="3431">
                  <c:v>3325</c:v>
                </c:pt>
                <c:pt idx="3432">
                  <c:v>3326</c:v>
                </c:pt>
                <c:pt idx="3433">
                  <c:v>3327</c:v>
                </c:pt>
                <c:pt idx="3434">
                  <c:v>3328</c:v>
                </c:pt>
                <c:pt idx="3435">
                  <c:v>3329</c:v>
                </c:pt>
                <c:pt idx="3436">
                  <c:v>3330</c:v>
                </c:pt>
                <c:pt idx="3437">
                  <c:v>3331</c:v>
                </c:pt>
                <c:pt idx="3438">
                  <c:v>3332</c:v>
                </c:pt>
                <c:pt idx="3439">
                  <c:v>3333</c:v>
                </c:pt>
                <c:pt idx="3440">
                  <c:v>3334</c:v>
                </c:pt>
                <c:pt idx="3441">
                  <c:v>3335</c:v>
                </c:pt>
                <c:pt idx="3442">
                  <c:v>3336</c:v>
                </c:pt>
                <c:pt idx="3443">
                  <c:v>3337</c:v>
                </c:pt>
                <c:pt idx="3444">
                  <c:v>3338</c:v>
                </c:pt>
                <c:pt idx="3445">
                  <c:v>3339</c:v>
                </c:pt>
                <c:pt idx="3446">
                  <c:v>3340</c:v>
                </c:pt>
                <c:pt idx="3447">
                  <c:v>3341</c:v>
                </c:pt>
                <c:pt idx="3448">
                  <c:v>3342</c:v>
                </c:pt>
                <c:pt idx="3449">
                  <c:v>3343</c:v>
                </c:pt>
                <c:pt idx="3450">
                  <c:v>3344</c:v>
                </c:pt>
                <c:pt idx="3451">
                  <c:v>3345</c:v>
                </c:pt>
                <c:pt idx="3452">
                  <c:v>3346</c:v>
                </c:pt>
                <c:pt idx="3453">
                  <c:v>3347</c:v>
                </c:pt>
                <c:pt idx="3454">
                  <c:v>3348</c:v>
                </c:pt>
                <c:pt idx="3455">
                  <c:v>3349</c:v>
                </c:pt>
                <c:pt idx="3456">
                  <c:v>3350</c:v>
                </c:pt>
                <c:pt idx="3457">
                  <c:v>3351</c:v>
                </c:pt>
                <c:pt idx="3458">
                  <c:v>3352</c:v>
                </c:pt>
                <c:pt idx="3459">
                  <c:v>3353</c:v>
                </c:pt>
                <c:pt idx="3460">
                  <c:v>3354</c:v>
                </c:pt>
                <c:pt idx="3461">
                  <c:v>3355</c:v>
                </c:pt>
                <c:pt idx="3462">
                  <c:v>3356</c:v>
                </c:pt>
                <c:pt idx="3463">
                  <c:v>3357</c:v>
                </c:pt>
                <c:pt idx="3464">
                  <c:v>3358</c:v>
                </c:pt>
                <c:pt idx="3465">
                  <c:v>3359</c:v>
                </c:pt>
                <c:pt idx="3466">
                  <c:v>3360</c:v>
                </c:pt>
                <c:pt idx="3467">
                  <c:v>3361</c:v>
                </c:pt>
                <c:pt idx="3468">
                  <c:v>7485</c:v>
                </c:pt>
                <c:pt idx="3469">
                  <c:v>3363</c:v>
                </c:pt>
                <c:pt idx="3470">
                  <c:v>3364</c:v>
                </c:pt>
                <c:pt idx="3471">
                  <c:v>3365</c:v>
                </c:pt>
                <c:pt idx="3472">
                  <c:v>3366</c:v>
                </c:pt>
                <c:pt idx="3473">
                  <c:v>3367</c:v>
                </c:pt>
                <c:pt idx="3474">
                  <c:v>3368</c:v>
                </c:pt>
                <c:pt idx="3475">
                  <c:v>3369</c:v>
                </c:pt>
                <c:pt idx="3476">
                  <c:v>3370</c:v>
                </c:pt>
                <c:pt idx="3477">
                  <c:v>3371</c:v>
                </c:pt>
                <c:pt idx="3478">
                  <c:v>3372</c:v>
                </c:pt>
                <c:pt idx="3479">
                  <c:v>3373</c:v>
                </c:pt>
                <c:pt idx="3480">
                  <c:v>3374</c:v>
                </c:pt>
                <c:pt idx="3481">
                  <c:v>3375</c:v>
                </c:pt>
                <c:pt idx="3482">
                  <c:v>3376</c:v>
                </c:pt>
                <c:pt idx="3483">
                  <c:v>3377</c:v>
                </c:pt>
                <c:pt idx="3484">
                  <c:v>3378</c:v>
                </c:pt>
                <c:pt idx="3485">
                  <c:v>3379</c:v>
                </c:pt>
                <c:pt idx="3486">
                  <c:v>3380</c:v>
                </c:pt>
                <c:pt idx="3487">
                  <c:v>3381</c:v>
                </c:pt>
                <c:pt idx="3488">
                  <c:v>3382</c:v>
                </c:pt>
                <c:pt idx="3489">
                  <c:v>3383</c:v>
                </c:pt>
                <c:pt idx="3490">
                  <c:v>3384</c:v>
                </c:pt>
                <c:pt idx="3491">
                  <c:v>3385</c:v>
                </c:pt>
                <c:pt idx="3492">
                  <c:v>3386</c:v>
                </c:pt>
                <c:pt idx="3493">
                  <c:v>3387</c:v>
                </c:pt>
                <c:pt idx="3494">
                  <c:v>3388</c:v>
                </c:pt>
                <c:pt idx="3495">
                  <c:v>3389</c:v>
                </c:pt>
                <c:pt idx="3496">
                  <c:v>3390</c:v>
                </c:pt>
                <c:pt idx="3497">
                  <c:v>3392</c:v>
                </c:pt>
                <c:pt idx="3498">
                  <c:v>3391</c:v>
                </c:pt>
                <c:pt idx="3499">
                  <c:v>3393</c:v>
                </c:pt>
                <c:pt idx="3500">
                  <c:v>3394</c:v>
                </c:pt>
                <c:pt idx="3501">
                  <c:v>3395</c:v>
                </c:pt>
                <c:pt idx="3502">
                  <c:v>3396</c:v>
                </c:pt>
                <c:pt idx="3503">
                  <c:v>3397</c:v>
                </c:pt>
                <c:pt idx="3504">
                  <c:v>3398</c:v>
                </c:pt>
                <c:pt idx="3505">
                  <c:v>3399</c:v>
                </c:pt>
                <c:pt idx="3506">
                  <c:v>3400</c:v>
                </c:pt>
                <c:pt idx="3507">
                  <c:v>3401</c:v>
                </c:pt>
                <c:pt idx="3508">
                  <c:v>3402</c:v>
                </c:pt>
                <c:pt idx="3509">
                  <c:v>3403</c:v>
                </c:pt>
                <c:pt idx="3510">
                  <c:v>3404</c:v>
                </c:pt>
                <c:pt idx="3511">
                  <c:v>3405</c:v>
                </c:pt>
                <c:pt idx="3512">
                  <c:v>3406</c:v>
                </c:pt>
                <c:pt idx="3513">
                  <c:v>3407</c:v>
                </c:pt>
                <c:pt idx="3514">
                  <c:v>3408</c:v>
                </c:pt>
                <c:pt idx="3515">
                  <c:v>3409</c:v>
                </c:pt>
                <c:pt idx="3516">
                  <c:v>3410</c:v>
                </c:pt>
                <c:pt idx="3517">
                  <c:v>3411</c:v>
                </c:pt>
                <c:pt idx="3518">
                  <c:v>3412</c:v>
                </c:pt>
                <c:pt idx="3519">
                  <c:v>3413</c:v>
                </c:pt>
                <c:pt idx="3520">
                  <c:v>3414</c:v>
                </c:pt>
                <c:pt idx="3521">
                  <c:v>3415</c:v>
                </c:pt>
                <c:pt idx="3522">
                  <c:v>3416</c:v>
                </c:pt>
                <c:pt idx="3523">
                  <c:v>3417</c:v>
                </c:pt>
                <c:pt idx="3524">
                  <c:v>4124</c:v>
                </c:pt>
                <c:pt idx="3525">
                  <c:v>3418</c:v>
                </c:pt>
                <c:pt idx="3526">
                  <c:v>3419</c:v>
                </c:pt>
                <c:pt idx="3527">
                  <c:v>3420</c:v>
                </c:pt>
                <c:pt idx="3528">
                  <c:v>3421</c:v>
                </c:pt>
                <c:pt idx="3529">
                  <c:v>3422</c:v>
                </c:pt>
                <c:pt idx="3530">
                  <c:v>3424</c:v>
                </c:pt>
                <c:pt idx="3531">
                  <c:v>3423</c:v>
                </c:pt>
                <c:pt idx="3532">
                  <c:v>3425</c:v>
                </c:pt>
                <c:pt idx="3533">
                  <c:v>3426</c:v>
                </c:pt>
                <c:pt idx="3534">
                  <c:v>3427</c:v>
                </c:pt>
                <c:pt idx="3535">
                  <c:v>3428</c:v>
                </c:pt>
                <c:pt idx="3536">
                  <c:v>3429</c:v>
                </c:pt>
                <c:pt idx="3537">
                  <c:v>4125</c:v>
                </c:pt>
                <c:pt idx="3538">
                  <c:v>3430</c:v>
                </c:pt>
                <c:pt idx="3539">
                  <c:v>3431</c:v>
                </c:pt>
                <c:pt idx="3540">
                  <c:v>3432</c:v>
                </c:pt>
                <c:pt idx="3541">
                  <c:v>3433</c:v>
                </c:pt>
                <c:pt idx="3542">
                  <c:v>3434</c:v>
                </c:pt>
                <c:pt idx="3543">
                  <c:v>3435</c:v>
                </c:pt>
                <c:pt idx="3544">
                  <c:v>3436</c:v>
                </c:pt>
                <c:pt idx="3545">
                  <c:v>3437</c:v>
                </c:pt>
                <c:pt idx="3546">
                  <c:v>3438</c:v>
                </c:pt>
                <c:pt idx="3547">
                  <c:v>3439</c:v>
                </c:pt>
                <c:pt idx="3548">
                  <c:v>4126</c:v>
                </c:pt>
                <c:pt idx="3549">
                  <c:v>3440</c:v>
                </c:pt>
                <c:pt idx="3550">
                  <c:v>3441</c:v>
                </c:pt>
                <c:pt idx="3551">
                  <c:v>3442</c:v>
                </c:pt>
                <c:pt idx="3552">
                  <c:v>3443</c:v>
                </c:pt>
                <c:pt idx="3553">
                  <c:v>3444</c:v>
                </c:pt>
                <c:pt idx="3554">
                  <c:v>3445</c:v>
                </c:pt>
                <c:pt idx="3555">
                  <c:v>3446</c:v>
                </c:pt>
                <c:pt idx="3556">
                  <c:v>3447</c:v>
                </c:pt>
                <c:pt idx="3557">
                  <c:v>3448</c:v>
                </c:pt>
                <c:pt idx="3558">
                  <c:v>3449</c:v>
                </c:pt>
                <c:pt idx="3559">
                  <c:v>3450</c:v>
                </c:pt>
                <c:pt idx="3560">
                  <c:v>2982</c:v>
                </c:pt>
                <c:pt idx="3561">
                  <c:v>3451</c:v>
                </c:pt>
                <c:pt idx="3562">
                  <c:v>3452</c:v>
                </c:pt>
                <c:pt idx="3563">
                  <c:v>2983</c:v>
                </c:pt>
                <c:pt idx="3564">
                  <c:v>3453</c:v>
                </c:pt>
                <c:pt idx="3565">
                  <c:v>3454</c:v>
                </c:pt>
                <c:pt idx="3566">
                  <c:v>3455</c:v>
                </c:pt>
                <c:pt idx="3567">
                  <c:v>2984</c:v>
                </c:pt>
                <c:pt idx="3568">
                  <c:v>2985</c:v>
                </c:pt>
                <c:pt idx="3569">
                  <c:v>3456</c:v>
                </c:pt>
                <c:pt idx="3570">
                  <c:v>3457</c:v>
                </c:pt>
                <c:pt idx="3571">
                  <c:v>3458</c:v>
                </c:pt>
                <c:pt idx="3572">
                  <c:v>3459</c:v>
                </c:pt>
                <c:pt idx="3573">
                  <c:v>3460</c:v>
                </c:pt>
                <c:pt idx="3574">
                  <c:v>3461</c:v>
                </c:pt>
                <c:pt idx="3575">
                  <c:v>3462</c:v>
                </c:pt>
                <c:pt idx="3576">
                  <c:v>3463</c:v>
                </c:pt>
                <c:pt idx="3577">
                  <c:v>3464</c:v>
                </c:pt>
                <c:pt idx="3578">
                  <c:v>3465</c:v>
                </c:pt>
                <c:pt idx="3579">
                  <c:v>3466</c:v>
                </c:pt>
                <c:pt idx="3580">
                  <c:v>3467</c:v>
                </c:pt>
                <c:pt idx="3581">
                  <c:v>4127</c:v>
                </c:pt>
                <c:pt idx="3582">
                  <c:v>3468</c:v>
                </c:pt>
                <c:pt idx="3583">
                  <c:v>3469</c:v>
                </c:pt>
                <c:pt idx="3584">
                  <c:v>3470</c:v>
                </c:pt>
                <c:pt idx="3585">
                  <c:v>3471</c:v>
                </c:pt>
                <c:pt idx="3586">
                  <c:v>3472</c:v>
                </c:pt>
                <c:pt idx="3587">
                  <c:v>3473</c:v>
                </c:pt>
                <c:pt idx="3588">
                  <c:v>3474</c:v>
                </c:pt>
                <c:pt idx="3589">
                  <c:v>3475</c:v>
                </c:pt>
                <c:pt idx="3590">
                  <c:v>3476</c:v>
                </c:pt>
                <c:pt idx="3591">
                  <c:v>3477</c:v>
                </c:pt>
                <c:pt idx="3592">
                  <c:v>3478</c:v>
                </c:pt>
                <c:pt idx="3593">
                  <c:v>4128</c:v>
                </c:pt>
                <c:pt idx="3594">
                  <c:v>4129</c:v>
                </c:pt>
                <c:pt idx="3595">
                  <c:v>3479</c:v>
                </c:pt>
                <c:pt idx="3596">
                  <c:v>3480</c:v>
                </c:pt>
                <c:pt idx="3597">
                  <c:v>3481</c:v>
                </c:pt>
                <c:pt idx="3598">
                  <c:v>3482</c:v>
                </c:pt>
                <c:pt idx="3599">
                  <c:v>3483</c:v>
                </c:pt>
                <c:pt idx="3600">
                  <c:v>3484</c:v>
                </c:pt>
                <c:pt idx="3601">
                  <c:v>3485</c:v>
                </c:pt>
                <c:pt idx="3602">
                  <c:v>2986</c:v>
                </c:pt>
                <c:pt idx="3603">
                  <c:v>3486</c:v>
                </c:pt>
                <c:pt idx="3604">
                  <c:v>3487</c:v>
                </c:pt>
                <c:pt idx="3605">
                  <c:v>3488</c:v>
                </c:pt>
                <c:pt idx="3606">
                  <c:v>3489</c:v>
                </c:pt>
                <c:pt idx="3607">
                  <c:v>3490</c:v>
                </c:pt>
                <c:pt idx="3608">
                  <c:v>3491</c:v>
                </c:pt>
                <c:pt idx="3609">
                  <c:v>3492</c:v>
                </c:pt>
                <c:pt idx="3610">
                  <c:v>3493</c:v>
                </c:pt>
                <c:pt idx="3611">
                  <c:v>3494</c:v>
                </c:pt>
                <c:pt idx="3612">
                  <c:v>3495</c:v>
                </c:pt>
                <c:pt idx="3613">
                  <c:v>3496</c:v>
                </c:pt>
                <c:pt idx="3614">
                  <c:v>3497</c:v>
                </c:pt>
                <c:pt idx="3615">
                  <c:v>3498</c:v>
                </c:pt>
                <c:pt idx="3616">
                  <c:v>3499</c:v>
                </c:pt>
                <c:pt idx="3617">
                  <c:v>3500</c:v>
                </c:pt>
                <c:pt idx="3618">
                  <c:v>3501</c:v>
                </c:pt>
                <c:pt idx="3619">
                  <c:v>3502</c:v>
                </c:pt>
                <c:pt idx="3620">
                  <c:v>3503</c:v>
                </c:pt>
                <c:pt idx="3621">
                  <c:v>4130</c:v>
                </c:pt>
                <c:pt idx="3622">
                  <c:v>3504</c:v>
                </c:pt>
                <c:pt idx="3623">
                  <c:v>3505</c:v>
                </c:pt>
                <c:pt idx="3624">
                  <c:v>3506</c:v>
                </c:pt>
                <c:pt idx="3625">
                  <c:v>2987</c:v>
                </c:pt>
                <c:pt idx="3626">
                  <c:v>3507</c:v>
                </c:pt>
                <c:pt idx="3627">
                  <c:v>3508</c:v>
                </c:pt>
                <c:pt idx="3628">
                  <c:v>3509</c:v>
                </c:pt>
                <c:pt idx="3629">
                  <c:v>3510</c:v>
                </c:pt>
                <c:pt idx="3630">
                  <c:v>3511</c:v>
                </c:pt>
                <c:pt idx="3631">
                  <c:v>3512</c:v>
                </c:pt>
                <c:pt idx="3632">
                  <c:v>3513</c:v>
                </c:pt>
                <c:pt idx="3633">
                  <c:v>3514</c:v>
                </c:pt>
                <c:pt idx="3634">
                  <c:v>3515</c:v>
                </c:pt>
                <c:pt idx="3635">
                  <c:v>3516</c:v>
                </c:pt>
                <c:pt idx="3636">
                  <c:v>3517</c:v>
                </c:pt>
                <c:pt idx="3637">
                  <c:v>3518</c:v>
                </c:pt>
                <c:pt idx="3638">
                  <c:v>3519</c:v>
                </c:pt>
                <c:pt idx="3639">
                  <c:v>3520</c:v>
                </c:pt>
                <c:pt idx="3640">
                  <c:v>3521</c:v>
                </c:pt>
                <c:pt idx="3641">
                  <c:v>3522</c:v>
                </c:pt>
                <c:pt idx="3642">
                  <c:v>3523</c:v>
                </c:pt>
                <c:pt idx="3643">
                  <c:v>3524</c:v>
                </c:pt>
                <c:pt idx="3644">
                  <c:v>3525</c:v>
                </c:pt>
                <c:pt idx="3645">
                  <c:v>3526</c:v>
                </c:pt>
                <c:pt idx="3646">
                  <c:v>3527</c:v>
                </c:pt>
                <c:pt idx="3647">
                  <c:v>3528</c:v>
                </c:pt>
                <c:pt idx="3648">
                  <c:v>3529</c:v>
                </c:pt>
                <c:pt idx="3649">
                  <c:v>3530</c:v>
                </c:pt>
                <c:pt idx="3650">
                  <c:v>3531</c:v>
                </c:pt>
                <c:pt idx="3651">
                  <c:v>3532</c:v>
                </c:pt>
                <c:pt idx="3652">
                  <c:v>3533</c:v>
                </c:pt>
                <c:pt idx="3653">
                  <c:v>3534</c:v>
                </c:pt>
                <c:pt idx="3654">
                  <c:v>3535</c:v>
                </c:pt>
                <c:pt idx="3655">
                  <c:v>2988</c:v>
                </c:pt>
                <c:pt idx="3656">
                  <c:v>3536</c:v>
                </c:pt>
                <c:pt idx="3657">
                  <c:v>3537</c:v>
                </c:pt>
                <c:pt idx="3658">
                  <c:v>3538</c:v>
                </c:pt>
                <c:pt idx="3659">
                  <c:v>3539</c:v>
                </c:pt>
                <c:pt idx="3660">
                  <c:v>3540</c:v>
                </c:pt>
                <c:pt idx="3661">
                  <c:v>3541</c:v>
                </c:pt>
                <c:pt idx="3662">
                  <c:v>3542</c:v>
                </c:pt>
                <c:pt idx="3663">
                  <c:v>3543</c:v>
                </c:pt>
                <c:pt idx="3664">
                  <c:v>3544</c:v>
                </c:pt>
                <c:pt idx="3665">
                  <c:v>3545</c:v>
                </c:pt>
                <c:pt idx="3666">
                  <c:v>3546</c:v>
                </c:pt>
                <c:pt idx="3667">
                  <c:v>3547</c:v>
                </c:pt>
                <c:pt idx="3668">
                  <c:v>3548</c:v>
                </c:pt>
                <c:pt idx="3669">
                  <c:v>3549</c:v>
                </c:pt>
                <c:pt idx="3670">
                  <c:v>3550</c:v>
                </c:pt>
                <c:pt idx="3671">
                  <c:v>3551</c:v>
                </c:pt>
                <c:pt idx="3672">
                  <c:v>3552</c:v>
                </c:pt>
                <c:pt idx="3673">
                  <c:v>3553</c:v>
                </c:pt>
                <c:pt idx="3674">
                  <c:v>3554</c:v>
                </c:pt>
                <c:pt idx="3675">
                  <c:v>3555</c:v>
                </c:pt>
                <c:pt idx="3676">
                  <c:v>3556</c:v>
                </c:pt>
                <c:pt idx="3677">
                  <c:v>3557</c:v>
                </c:pt>
                <c:pt idx="3678">
                  <c:v>3558</c:v>
                </c:pt>
                <c:pt idx="3679">
                  <c:v>3559</c:v>
                </c:pt>
                <c:pt idx="3680">
                  <c:v>3560</c:v>
                </c:pt>
                <c:pt idx="3681">
                  <c:v>3561</c:v>
                </c:pt>
                <c:pt idx="3682">
                  <c:v>3562</c:v>
                </c:pt>
                <c:pt idx="3683">
                  <c:v>3563</c:v>
                </c:pt>
                <c:pt idx="3684">
                  <c:v>3564</c:v>
                </c:pt>
                <c:pt idx="3685">
                  <c:v>3565</c:v>
                </c:pt>
                <c:pt idx="3686">
                  <c:v>3566</c:v>
                </c:pt>
                <c:pt idx="3687">
                  <c:v>3567</c:v>
                </c:pt>
                <c:pt idx="3688">
                  <c:v>3571</c:v>
                </c:pt>
                <c:pt idx="3689">
                  <c:v>3572</c:v>
                </c:pt>
                <c:pt idx="3690">
                  <c:v>3573</c:v>
                </c:pt>
                <c:pt idx="3691">
                  <c:v>3574</c:v>
                </c:pt>
                <c:pt idx="3692">
                  <c:v>3575</c:v>
                </c:pt>
                <c:pt idx="3693">
                  <c:v>3576</c:v>
                </c:pt>
                <c:pt idx="3694">
                  <c:v>3577</c:v>
                </c:pt>
                <c:pt idx="3695">
                  <c:v>3578</c:v>
                </c:pt>
                <c:pt idx="3696">
                  <c:v>3579</c:v>
                </c:pt>
                <c:pt idx="3697">
                  <c:v>3580</c:v>
                </c:pt>
                <c:pt idx="3698">
                  <c:v>3581</c:v>
                </c:pt>
                <c:pt idx="3699">
                  <c:v>3582</c:v>
                </c:pt>
                <c:pt idx="3700">
                  <c:v>3583</c:v>
                </c:pt>
                <c:pt idx="3701">
                  <c:v>3584</c:v>
                </c:pt>
                <c:pt idx="3702">
                  <c:v>3585</c:v>
                </c:pt>
                <c:pt idx="3703">
                  <c:v>3586</c:v>
                </c:pt>
                <c:pt idx="3704">
                  <c:v>3587</c:v>
                </c:pt>
                <c:pt idx="3705">
                  <c:v>4131</c:v>
                </c:pt>
                <c:pt idx="3706">
                  <c:v>3588</c:v>
                </c:pt>
                <c:pt idx="3707">
                  <c:v>3589</c:v>
                </c:pt>
                <c:pt idx="3708">
                  <c:v>3590</c:v>
                </c:pt>
                <c:pt idx="3709">
                  <c:v>3591</c:v>
                </c:pt>
                <c:pt idx="3710">
                  <c:v>3592</c:v>
                </c:pt>
                <c:pt idx="3711">
                  <c:v>3593</c:v>
                </c:pt>
                <c:pt idx="3712">
                  <c:v>3594</c:v>
                </c:pt>
                <c:pt idx="3713">
                  <c:v>3595</c:v>
                </c:pt>
                <c:pt idx="3714">
                  <c:v>3568</c:v>
                </c:pt>
                <c:pt idx="3715">
                  <c:v>3569</c:v>
                </c:pt>
                <c:pt idx="3716">
                  <c:v>3596</c:v>
                </c:pt>
                <c:pt idx="3717">
                  <c:v>3597</c:v>
                </c:pt>
                <c:pt idx="3718">
                  <c:v>3598</c:v>
                </c:pt>
                <c:pt idx="3719">
                  <c:v>3599</c:v>
                </c:pt>
                <c:pt idx="3720">
                  <c:v>3600</c:v>
                </c:pt>
                <c:pt idx="3721">
                  <c:v>3601</c:v>
                </c:pt>
                <c:pt idx="3722">
                  <c:v>3602</c:v>
                </c:pt>
                <c:pt idx="3723">
                  <c:v>3603</c:v>
                </c:pt>
                <c:pt idx="3724">
                  <c:v>3604</c:v>
                </c:pt>
                <c:pt idx="3725">
                  <c:v>3605</c:v>
                </c:pt>
                <c:pt idx="3726">
                  <c:v>3606</c:v>
                </c:pt>
                <c:pt idx="3727">
                  <c:v>3607</c:v>
                </c:pt>
                <c:pt idx="3728">
                  <c:v>3608</c:v>
                </c:pt>
                <c:pt idx="3729">
                  <c:v>3611</c:v>
                </c:pt>
                <c:pt idx="3730">
                  <c:v>3609</c:v>
                </c:pt>
                <c:pt idx="3731">
                  <c:v>4132</c:v>
                </c:pt>
                <c:pt idx="3732">
                  <c:v>3610</c:v>
                </c:pt>
                <c:pt idx="3733">
                  <c:v>3612</c:v>
                </c:pt>
                <c:pt idx="3734">
                  <c:v>3613</c:v>
                </c:pt>
                <c:pt idx="3735">
                  <c:v>3614</c:v>
                </c:pt>
                <c:pt idx="3736">
                  <c:v>3615</c:v>
                </c:pt>
                <c:pt idx="3737">
                  <c:v>3616</c:v>
                </c:pt>
                <c:pt idx="3738">
                  <c:v>3617</c:v>
                </c:pt>
                <c:pt idx="3739">
                  <c:v>3618</c:v>
                </c:pt>
                <c:pt idx="3740">
                  <c:v>3619</c:v>
                </c:pt>
                <c:pt idx="3741">
                  <c:v>3620</c:v>
                </c:pt>
                <c:pt idx="3742">
                  <c:v>3621</c:v>
                </c:pt>
                <c:pt idx="3743">
                  <c:v>3624</c:v>
                </c:pt>
                <c:pt idx="3744">
                  <c:v>3622</c:v>
                </c:pt>
                <c:pt idx="3745">
                  <c:v>7248</c:v>
                </c:pt>
                <c:pt idx="3746">
                  <c:v>3626</c:v>
                </c:pt>
                <c:pt idx="3747">
                  <c:v>3627</c:v>
                </c:pt>
                <c:pt idx="3748">
                  <c:v>3628</c:v>
                </c:pt>
                <c:pt idx="3749">
                  <c:v>3629</c:v>
                </c:pt>
                <c:pt idx="3750">
                  <c:v>3630</c:v>
                </c:pt>
                <c:pt idx="3751">
                  <c:v>3631</c:v>
                </c:pt>
                <c:pt idx="3752">
                  <c:v>3632</c:v>
                </c:pt>
                <c:pt idx="3753">
                  <c:v>3633</c:v>
                </c:pt>
                <c:pt idx="3754">
                  <c:v>3634</c:v>
                </c:pt>
                <c:pt idx="3755">
                  <c:v>3635</c:v>
                </c:pt>
                <c:pt idx="3756">
                  <c:v>3636</c:v>
                </c:pt>
                <c:pt idx="3757">
                  <c:v>3637</c:v>
                </c:pt>
                <c:pt idx="3758">
                  <c:v>3638</c:v>
                </c:pt>
                <c:pt idx="3759">
                  <c:v>3639</c:v>
                </c:pt>
                <c:pt idx="3760">
                  <c:v>3640</c:v>
                </c:pt>
                <c:pt idx="3761">
                  <c:v>3641</c:v>
                </c:pt>
                <c:pt idx="3762">
                  <c:v>3642</c:v>
                </c:pt>
                <c:pt idx="3763">
                  <c:v>3643</c:v>
                </c:pt>
                <c:pt idx="3764">
                  <c:v>3644</c:v>
                </c:pt>
                <c:pt idx="3765">
                  <c:v>3645</c:v>
                </c:pt>
                <c:pt idx="3766">
                  <c:v>3646</c:v>
                </c:pt>
                <c:pt idx="3767">
                  <c:v>3647</c:v>
                </c:pt>
                <c:pt idx="3768">
                  <c:v>3648</c:v>
                </c:pt>
                <c:pt idx="3769">
                  <c:v>3649</c:v>
                </c:pt>
                <c:pt idx="3770">
                  <c:v>3650</c:v>
                </c:pt>
                <c:pt idx="3771">
                  <c:v>3651</c:v>
                </c:pt>
                <c:pt idx="3772">
                  <c:v>3652</c:v>
                </c:pt>
                <c:pt idx="3773">
                  <c:v>3653</c:v>
                </c:pt>
                <c:pt idx="3774">
                  <c:v>3654</c:v>
                </c:pt>
                <c:pt idx="3775">
                  <c:v>3655</c:v>
                </c:pt>
                <c:pt idx="3776">
                  <c:v>3656</c:v>
                </c:pt>
                <c:pt idx="3777">
                  <c:v>3657</c:v>
                </c:pt>
                <c:pt idx="3778">
                  <c:v>3658</c:v>
                </c:pt>
                <c:pt idx="3779">
                  <c:v>3659</c:v>
                </c:pt>
                <c:pt idx="3780">
                  <c:v>3660</c:v>
                </c:pt>
                <c:pt idx="3781">
                  <c:v>3661</c:v>
                </c:pt>
                <c:pt idx="3782">
                  <c:v>3662</c:v>
                </c:pt>
                <c:pt idx="3783">
                  <c:v>3663</c:v>
                </c:pt>
                <c:pt idx="3784">
                  <c:v>3664</c:v>
                </c:pt>
                <c:pt idx="3785">
                  <c:v>3665</c:v>
                </c:pt>
                <c:pt idx="3786">
                  <c:v>3666</c:v>
                </c:pt>
                <c:pt idx="3787">
                  <c:v>3667</c:v>
                </c:pt>
                <c:pt idx="3788">
                  <c:v>3668</c:v>
                </c:pt>
                <c:pt idx="3789">
                  <c:v>3669</c:v>
                </c:pt>
                <c:pt idx="3790">
                  <c:v>3670</c:v>
                </c:pt>
                <c:pt idx="3791">
                  <c:v>3671</c:v>
                </c:pt>
                <c:pt idx="3792">
                  <c:v>3672</c:v>
                </c:pt>
                <c:pt idx="3793">
                  <c:v>3673</c:v>
                </c:pt>
                <c:pt idx="3794">
                  <c:v>3674</c:v>
                </c:pt>
                <c:pt idx="3795">
                  <c:v>3675</c:v>
                </c:pt>
                <c:pt idx="3796">
                  <c:v>3676</c:v>
                </c:pt>
                <c:pt idx="3797">
                  <c:v>3677</c:v>
                </c:pt>
                <c:pt idx="3798">
                  <c:v>3678</c:v>
                </c:pt>
                <c:pt idx="3799">
                  <c:v>3679</c:v>
                </c:pt>
                <c:pt idx="3800">
                  <c:v>3680</c:v>
                </c:pt>
                <c:pt idx="3801">
                  <c:v>3681</c:v>
                </c:pt>
                <c:pt idx="3802">
                  <c:v>3682</c:v>
                </c:pt>
                <c:pt idx="3803">
                  <c:v>3683</c:v>
                </c:pt>
                <c:pt idx="3804">
                  <c:v>3684</c:v>
                </c:pt>
                <c:pt idx="3805">
                  <c:v>3685</c:v>
                </c:pt>
                <c:pt idx="3806">
                  <c:v>3686</c:v>
                </c:pt>
                <c:pt idx="3807">
                  <c:v>3687</c:v>
                </c:pt>
                <c:pt idx="3808">
                  <c:v>3688</c:v>
                </c:pt>
                <c:pt idx="3809">
                  <c:v>3570</c:v>
                </c:pt>
                <c:pt idx="3810">
                  <c:v>3689</c:v>
                </c:pt>
                <c:pt idx="3811">
                  <c:v>3690</c:v>
                </c:pt>
                <c:pt idx="3812">
                  <c:v>3691</c:v>
                </c:pt>
                <c:pt idx="3813">
                  <c:v>3692</c:v>
                </c:pt>
                <c:pt idx="3814">
                  <c:v>3693</c:v>
                </c:pt>
                <c:pt idx="3815">
                  <c:v>3694</c:v>
                </c:pt>
                <c:pt idx="3816">
                  <c:v>3695</c:v>
                </c:pt>
                <c:pt idx="3817">
                  <c:v>3696</c:v>
                </c:pt>
                <c:pt idx="3818">
                  <c:v>3697</c:v>
                </c:pt>
                <c:pt idx="3819">
                  <c:v>3698</c:v>
                </c:pt>
                <c:pt idx="3820">
                  <c:v>3699</c:v>
                </c:pt>
                <c:pt idx="3821">
                  <c:v>3700</c:v>
                </c:pt>
                <c:pt idx="3822">
                  <c:v>3701</c:v>
                </c:pt>
                <c:pt idx="3823">
                  <c:v>3702</c:v>
                </c:pt>
                <c:pt idx="3824">
                  <c:v>3703</c:v>
                </c:pt>
                <c:pt idx="3825">
                  <c:v>3705</c:v>
                </c:pt>
                <c:pt idx="3826">
                  <c:v>3706</c:v>
                </c:pt>
                <c:pt idx="3827">
                  <c:v>3707</c:v>
                </c:pt>
                <c:pt idx="3828">
                  <c:v>3708</c:v>
                </c:pt>
                <c:pt idx="3829">
                  <c:v>3709</c:v>
                </c:pt>
                <c:pt idx="3830">
                  <c:v>3710</c:v>
                </c:pt>
                <c:pt idx="3831">
                  <c:v>3711</c:v>
                </c:pt>
                <c:pt idx="3832">
                  <c:v>3712</c:v>
                </c:pt>
                <c:pt idx="3833">
                  <c:v>3704</c:v>
                </c:pt>
                <c:pt idx="3834">
                  <c:v>3713</c:v>
                </c:pt>
                <c:pt idx="3835">
                  <c:v>3714</c:v>
                </c:pt>
                <c:pt idx="3836">
                  <c:v>3715</c:v>
                </c:pt>
                <c:pt idx="3837">
                  <c:v>3716</c:v>
                </c:pt>
                <c:pt idx="3838">
                  <c:v>3717</c:v>
                </c:pt>
                <c:pt idx="3839">
                  <c:v>3718</c:v>
                </c:pt>
                <c:pt idx="3840">
                  <c:v>3719</c:v>
                </c:pt>
                <c:pt idx="3841">
                  <c:v>3720</c:v>
                </c:pt>
                <c:pt idx="3842">
                  <c:v>3721</c:v>
                </c:pt>
                <c:pt idx="3843">
                  <c:v>3722</c:v>
                </c:pt>
                <c:pt idx="3844">
                  <c:v>3723</c:v>
                </c:pt>
                <c:pt idx="3845">
                  <c:v>3724</c:v>
                </c:pt>
                <c:pt idx="3846">
                  <c:v>3725</c:v>
                </c:pt>
                <c:pt idx="3847">
                  <c:v>3726</c:v>
                </c:pt>
                <c:pt idx="3848">
                  <c:v>3727</c:v>
                </c:pt>
                <c:pt idx="3849">
                  <c:v>3728</c:v>
                </c:pt>
                <c:pt idx="3850">
                  <c:v>3729</c:v>
                </c:pt>
                <c:pt idx="3851">
                  <c:v>3730</c:v>
                </c:pt>
                <c:pt idx="3852">
                  <c:v>3731</c:v>
                </c:pt>
                <c:pt idx="3853">
                  <c:v>3732</c:v>
                </c:pt>
                <c:pt idx="3854">
                  <c:v>3733</c:v>
                </c:pt>
                <c:pt idx="3855">
                  <c:v>3734</c:v>
                </c:pt>
                <c:pt idx="3856">
                  <c:v>3735</c:v>
                </c:pt>
                <c:pt idx="3857">
                  <c:v>3736</c:v>
                </c:pt>
                <c:pt idx="3858">
                  <c:v>3737</c:v>
                </c:pt>
                <c:pt idx="3859">
                  <c:v>3738</c:v>
                </c:pt>
                <c:pt idx="3860">
                  <c:v>3739</c:v>
                </c:pt>
                <c:pt idx="3861">
                  <c:v>3740</c:v>
                </c:pt>
                <c:pt idx="3862">
                  <c:v>3741</c:v>
                </c:pt>
                <c:pt idx="3863">
                  <c:v>3742</c:v>
                </c:pt>
                <c:pt idx="3864">
                  <c:v>3750</c:v>
                </c:pt>
                <c:pt idx="3865">
                  <c:v>3751</c:v>
                </c:pt>
                <c:pt idx="3866">
                  <c:v>3752</c:v>
                </c:pt>
                <c:pt idx="3867">
                  <c:v>3753</c:v>
                </c:pt>
                <c:pt idx="3868">
                  <c:v>3754</c:v>
                </c:pt>
                <c:pt idx="3869">
                  <c:v>3755</c:v>
                </c:pt>
                <c:pt idx="3870">
                  <c:v>3756</c:v>
                </c:pt>
                <c:pt idx="3871">
                  <c:v>3757</c:v>
                </c:pt>
                <c:pt idx="3872">
                  <c:v>3743</c:v>
                </c:pt>
                <c:pt idx="3873">
                  <c:v>3758</c:v>
                </c:pt>
                <c:pt idx="3874">
                  <c:v>3759</c:v>
                </c:pt>
                <c:pt idx="3875">
                  <c:v>3760</c:v>
                </c:pt>
                <c:pt idx="3876">
                  <c:v>3761</c:v>
                </c:pt>
                <c:pt idx="3877">
                  <c:v>3762</c:v>
                </c:pt>
                <c:pt idx="3878">
                  <c:v>4133</c:v>
                </c:pt>
                <c:pt idx="3879">
                  <c:v>3763</c:v>
                </c:pt>
                <c:pt idx="3880">
                  <c:v>3764</c:v>
                </c:pt>
                <c:pt idx="3881">
                  <c:v>3765</c:v>
                </c:pt>
                <c:pt idx="3882">
                  <c:v>3766</c:v>
                </c:pt>
                <c:pt idx="3883">
                  <c:v>3767</c:v>
                </c:pt>
                <c:pt idx="3884">
                  <c:v>3768</c:v>
                </c:pt>
                <c:pt idx="3885">
                  <c:v>3769</c:v>
                </c:pt>
                <c:pt idx="3886">
                  <c:v>3770</c:v>
                </c:pt>
                <c:pt idx="3887">
                  <c:v>3772</c:v>
                </c:pt>
                <c:pt idx="3888">
                  <c:v>3771</c:v>
                </c:pt>
                <c:pt idx="3889">
                  <c:v>3773</c:v>
                </c:pt>
                <c:pt idx="3890">
                  <c:v>3774</c:v>
                </c:pt>
                <c:pt idx="3891">
                  <c:v>3775</c:v>
                </c:pt>
                <c:pt idx="3892">
                  <c:v>3776</c:v>
                </c:pt>
                <c:pt idx="3893">
                  <c:v>3777</c:v>
                </c:pt>
                <c:pt idx="3894">
                  <c:v>3778</c:v>
                </c:pt>
                <c:pt idx="3895">
                  <c:v>3779</c:v>
                </c:pt>
                <c:pt idx="3896">
                  <c:v>3780</c:v>
                </c:pt>
                <c:pt idx="3897">
                  <c:v>3781</c:v>
                </c:pt>
                <c:pt idx="3898">
                  <c:v>3782</c:v>
                </c:pt>
                <c:pt idx="3899">
                  <c:v>3783</c:v>
                </c:pt>
                <c:pt idx="3900">
                  <c:v>3784</c:v>
                </c:pt>
                <c:pt idx="3901">
                  <c:v>3785</c:v>
                </c:pt>
                <c:pt idx="3902">
                  <c:v>3786</c:v>
                </c:pt>
                <c:pt idx="3903">
                  <c:v>3789</c:v>
                </c:pt>
                <c:pt idx="3904">
                  <c:v>3787</c:v>
                </c:pt>
                <c:pt idx="3905">
                  <c:v>3788</c:v>
                </c:pt>
                <c:pt idx="3906">
                  <c:v>3790</c:v>
                </c:pt>
                <c:pt idx="3907">
                  <c:v>3791</c:v>
                </c:pt>
                <c:pt idx="3908">
                  <c:v>3792</c:v>
                </c:pt>
                <c:pt idx="3909">
                  <c:v>3793</c:v>
                </c:pt>
                <c:pt idx="3910">
                  <c:v>3794</c:v>
                </c:pt>
                <c:pt idx="3911">
                  <c:v>4134</c:v>
                </c:pt>
                <c:pt idx="3912">
                  <c:v>3795</c:v>
                </c:pt>
                <c:pt idx="3913">
                  <c:v>3796</c:v>
                </c:pt>
                <c:pt idx="3914">
                  <c:v>3797</c:v>
                </c:pt>
                <c:pt idx="3915">
                  <c:v>3798</c:v>
                </c:pt>
                <c:pt idx="3916">
                  <c:v>3799</c:v>
                </c:pt>
                <c:pt idx="3917">
                  <c:v>3800</c:v>
                </c:pt>
                <c:pt idx="3918">
                  <c:v>3801</c:v>
                </c:pt>
                <c:pt idx="3919">
                  <c:v>3802</c:v>
                </c:pt>
                <c:pt idx="3920">
                  <c:v>3803</c:v>
                </c:pt>
                <c:pt idx="3921">
                  <c:v>3804</c:v>
                </c:pt>
                <c:pt idx="3922">
                  <c:v>3805</c:v>
                </c:pt>
                <c:pt idx="3923">
                  <c:v>3806</c:v>
                </c:pt>
                <c:pt idx="3924">
                  <c:v>3807</c:v>
                </c:pt>
                <c:pt idx="3925">
                  <c:v>3808</c:v>
                </c:pt>
                <c:pt idx="3926">
                  <c:v>3809</c:v>
                </c:pt>
                <c:pt idx="3927">
                  <c:v>3810</c:v>
                </c:pt>
                <c:pt idx="3928">
                  <c:v>3811</c:v>
                </c:pt>
                <c:pt idx="3929">
                  <c:v>3812</c:v>
                </c:pt>
                <c:pt idx="3930">
                  <c:v>3813</c:v>
                </c:pt>
                <c:pt idx="3931">
                  <c:v>3814</c:v>
                </c:pt>
                <c:pt idx="3932">
                  <c:v>3815</c:v>
                </c:pt>
                <c:pt idx="3933">
                  <c:v>3816</c:v>
                </c:pt>
                <c:pt idx="3934">
                  <c:v>3817</c:v>
                </c:pt>
                <c:pt idx="3935">
                  <c:v>3818</c:v>
                </c:pt>
                <c:pt idx="3936">
                  <c:v>3819</c:v>
                </c:pt>
                <c:pt idx="3937">
                  <c:v>3820</c:v>
                </c:pt>
                <c:pt idx="3938">
                  <c:v>3821</c:v>
                </c:pt>
                <c:pt idx="3939">
                  <c:v>3822</c:v>
                </c:pt>
                <c:pt idx="3940">
                  <c:v>3823</c:v>
                </c:pt>
                <c:pt idx="3941">
                  <c:v>3824</c:v>
                </c:pt>
                <c:pt idx="3942">
                  <c:v>3825</c:v>
                </c:pt>
                <c:pt idx="3943">
                  <c:v>3826</c:v>
                </c:pt>
                <c:pt idx="3944">
                  <c:v>3827</c:v>
                </c:pt>
                <c:pt idx="3945">
                  <c:v>3828</c:v>
                </c:pt>
                <c:pt idx="3946">
                  <c:v>3829</c:v>
                </c:pt>
                <c:pt idx="3947">
                  <c:v>3830</c:v>
                </c:pt>
                <c:pt idx="3948">
                  <c:v>3831</c:v>
                </c:pt>
                <c:pt idx="3949">
                  <c:v>3832</c:v>
                </c:pt>
                <c:pt idx="3950">
                  <c:v>3833</c:v>
                </c:pt>
                <c:pt idx="3951">
                  <c:v>3834</c:v>
                </c:pt>
                <c:pt idx="3952">
                  <c:v>3835</c:v>
                </c:pt>
                <c:pt idx="3953">
                  <c:v>3836</c:v>
                </c:pt>
                <c:pt idx="3954">
                  <c:v>3837</c:v>
                </c:pt>
                <c:pt idx="3955">
                  <c:v>3838</c:v>
                </c:pt>
                <c:pt idx="3956">
                  <c:v>3839</c:v>
                </c:pt>
                <c:pt idx="3957">
                  <c:v>3840</c:v>
                </c:pt>
                <c:pt idx="3958">
                  <c:v>3841</c:v>
                </c:pt>
                <c:pt idx="3959">
                  <c:v>7977</c:v>
                </c:pt>
                <c:pt idx="3960">
                  <c:v>3843</c:v>
                </c:pt>
                <c:pt idx="3961">
                  <c:v>3844</c:v>
                </c:pt>
                <c:pt idx="3962">
                  <c:v>3845</c:v>
                </c:pt>
                <c:pt idx="3963">
                  <c:v>3846</c:v>
                </c:pt>
                <c:pt idx="3964">
                  <c:v>3847</c:v>
                </c:pt>
                <c:pt idx="3965">
                  <c:v>3848</c:v>
                </c:pt>
                <c:pt idx="3966">
                  <c:v>3850</c:v>
                </c:pt>
                <c:pt idx="3967">
                  <c:v>3851</c:v>
                </c:pt>
                <c:pt idx="3968">
                  <c:v>3852</c:v>
                </c:pt>
                <c:pt idx="3969">
                  <c:v>3849</c:v>
                </c:pt>
                <c:pt idx="3970">
                  <c:v>4136</c:v>
                </c:pt>
                <c:pt idx="3971">
                  <c:v>3853</c:v>
                </c:pt>
                <c:pt idx="3972">
                  <c:v>3854</c:v>
                </c:pt>
                <c:pt idx="3973">
                  <c:v>3855</c:v>
                </c:pt>
                <c:pt idx="3974">
                  <c:v>3856</c:v>
                </c:pt>
                <c:pt idx="3975">
                  <c:v>3857</c:v>
                </c:pt>
                <c:pt idx="3976">
                  <c:v>3858</c:v>
                </c:pt>
                <c:pt idx="3977">
                  <c:v>3859</c:v>
                </c:pt>
                <c:pt idx="3978">
                  <c:v>3860</c:v>
                </c:pt>
                <c:pt idx="3979">
                  <c:v>3861</c:v>
                </c:pt>
                <c:pt idx="3980">
                  <c:v>3862</c:v>
                </c:pt>
                <c:pt idx="3981">
                  <c:v>3863</c:v>
                </c:pt>
                <c:pt idx="3982">
                  <c:v>3864</c:v>
                </c:pt>
                <c:pt idx="3983">
                  <c:v>3865</c:v>
                </c:pt>
                <c:pt idx="3984">
                  <c:v>3866</c:v>
                </c:pt>
                <c:pt idx="3985">
                  <c:v>3867</c:v>
                </c:pt>
                <c:pt idx="3986">
                  <c:v>3868</c:v>
                </c:pt>
                <c:pt idx="3987">
                  <c:v>3869</c:v>
                </c:pt>
                <c:pt idx="3988">
                  <c:v>3870</c:v>
                </c:pt>
                <c:pt idx="3989">
                  <c:v>3871</c:v>
                </c:pt>
                <c:pt idx="3990">
                  <c:v>4137</c:v>
                </c:pt>
                <c:pt idx="3991">
                  <c:v>3872</c:v>
                </c:pt>
                <c:pt idx="3992">
                  <c:v>3873</c:v>
                </c:pt>
                <c:pt idx="3993">
                  <c:v>3874</c:v>
                </c:pt>
                <c:pt idx="3994">
                  <c:v>3875</c:v>
                </c:pt>
                <c:pt idx="3995">
                  <c:v>3876</c:v>
                </c:pt>
                <c:pt idx="3996">
                  <c:v>3877</c:v>
                </c:pt>
                <c:pt idx="3997">
                  <c:v>3878</c:v>
                </c:pt>
                <c:pt idx="3998">
                  <c:v>4138</c:v>
                </c:pt>
                <c:pt idx="3999">
                  <c:v>3879</c:v>
                </c:pt>
                <c:pt idx="4000">
                  <c:v>8019</c:v>
                </c:pt>
                <c:pt idx="4001">
                  <c:v>4140</c:v>
                </c:pt>
                <c:pt idx="4002">
                  <c:v>3881</c:v>
                </c:pt>
                <c:pt idx="4003">
                  <c:v>3882</c:v>
                </c:pt>
                <c:pt idx="4004">
                  <c:v>3883</c:v>
                </c:pt>
                <c:pt idx="4005">
                  <c:v>3884</c:v>
                </c:pt>
                <c:pt idx="4006">
                  <c:v>3885</c:v>
                </c:pt>
                <c:pt idx="4007">
                  <c:v>3886</c:v>
                </c:pt>
                <c:pt idx="4008">
                  <c:v>3887</c:v>
                </c:pt>
                <c:pt idx="4009">
                  <c:v>3888</c:v>
                </c:pt>
                <c:pt idx="4010">
                  <c:v>3889</c:v>
                </c:pt>
                <c:pt idx="4011">
                  <c:v>3890</c:v>
                </c:pt>
                <c:pt idx="4012">
                  <c:v>3891</c:v>
                </c:pt>
                <c:pt idx="4013">
                  <c:v>3892</c:v>
                </c:pt>
                <c:pt idx="4014">
                  <c:v>3893</c:v>
                </c:pt>
                <c:pt idx="4015">
                  <c:v>3894</c:v>
                </c:pt>
                <c:pt idx="4016">
                  <c:v>3744</c:v>
                </c:pt>
                <c:pt idx="4017">
                  <c:v>3745</c:v>
                </c:pt>
                <c:pt idx="4018">
                  <c:v>3746</c:v>
                </c:pt>
                <c:pt idx="4019">
                  <c:v>3747</c:v>
                </c:pt>
                <c:pt idx="4020">
                  <c:v>3895</c:v>
                </c:pt>
                <c:pt idx="4021">
                  <c:v>3896</c:v>
                </c:pt>
                <c:pt idx="4022">
                  <c:v>3897</c:v>
                </c:pt>
                <c:pt idx="4023">
                  <c:v>3898</c:v>
                </c:pt>
                <c:pt idx="4024">
                  <c:v>3899</c:v>
                </c:pt>
                <c:pt idx="4025">
                  <c:v>3900</c:v>
                </c:pt>
                <c:pt idx="4026">
                  <c:v>3901</c:v>
                </c:pt>
                <c:pt idx="4027">
                  <c:v>3902</c:v>
                </c:pt>
                <c:pt idx="4028">
                  <c:v>3903</c:v>
                </c:pt>
                <c:pt idx="4029">
                  <c:v>3904</c:v>
                </c:pt>
                <c:pt idx="4030">
                  <c:v>3905</c:v>
                </c:pt>
                <c:pt idx="4031">
                  <c:v>3906</c:v>
                </c:pt>
                <c:pt idx="4032">
                  <c:v>3907</c:v>
                </c:pt>
                <c:pt idx="4033">
                  <c:v>3908</c:v>
                </c:pt>
                <c:pt idx="4034">
                  <c:v>3909</c:v>
                </c:pt>
                <c:pt idx="4035">
                  <c:v>3910</c:v>
                </c:pt>
                <c:pt idx="4036">
                  <c:v>3911</c:v>
                </c:pt>
                <c:pt idx="4037">
                  <c:v>3912</c:v>
                </c:pt>
                <c:pt idx="4038">
                  <c:v>3913</c:v>
                </c:pt>
                <c:pt idx="4039">
                  <c:v>3914</c:v>
                </c:pt>
                <c:pt idx="4040">
                  <c:v>3915</c:v>
                </c:pt>
                <c:pt idx="4041">
                  <c:v>3916</c:v>
                </c:pt>
                <c:pt idx="4042">
                  <c:v>3917</c:v>
                </c:pt>
                <c:pt idx="4043">
                  <c:v>3918</c:v>
                </c:pt>
                <c:pt idx="4044">
                  <c:v>3919</c:v>
                </c:pt>
                <c:pt idx="4045">
                  <c:v>3920</c:v>
                </c:pt>
                <c:pt idx="4046">
                  <c:v>3921</c:v>
                </c:pt>
                <c:pt idx="4047">
                  <c:v>3922</c:v>
                </c:pt>
                <c:pt idx="4048">
                  <c:v>4141</c:v>
                </c:pt>
                <c:pt idx="4049">
                  <c:v>3748</c:v>
                </c:pt>
                <c:pt idx="4050">
                  <c:v>3923</c:v>
                </c:pt>
                <c:pt idx="4051">
                  <c:v>3924</c:v>
                </c:pt>
                <c:pt idx="4052">
                  <c:v>3749</c:v>
                </c:pt>
                <c:pt idx="4053">
                  <c:v>3925</c:v>
                </c:pt>
                <c:pt idx="4054">
                  <c:v>3926</c:v>
                </c:pt>
                <c:pt idx="4055">
                  <c:v>3927</c:v>
                </c:pt>
                <c:pt idx="4056">
                  <c:v>3928</c:v>
                </c:pt>
                <c:pt idx="4057">
                  <c:v>3929</c:v>
                </c:pt>
                <c:pt idx="4058">
                  <c:v>3930</c:v>
                </c:pt>
                <c:pt idx="4059">
                  <c:v>4142</c:v>
                </c:pt>
                <c:pt idx="4060">
                  <c:v>3931</c:v>
                </c:pt>
                <c:pt idx="4061">
                  <c:v>3932</c:v>
                </c:pt>
                <c:pt idx="4062">
                  <c:v>3933</c:v>
                </c:pt>
                <c:pt idx="4063">
                  <c:v>3934</c:v>
                </c:pt>
                <c:pt idx="4064">
                  <c:v>3935</c:v>
                </c:pt>
                <c:pt idx="4065">
                  <c:v>3936</c:v>
                </c:pt>
                <c:pt idx="4066">
                  <c:v>3937</c:v>
                </c:pt>
                <c:pt idx="4067">
                  <c:v>8081</c:v>
                </c:pt>
                <c:pt idx="4068">
                  <c:v>3939</c:v>
                </c:pt>
                <c:pt idx="4069">
                  <c:v>3940</c:v>
                </c:pt>
                <c:pt idx="4070">
                  <c:v>3941</c:v>
                </c:pt>
                <c:pt idx="4071">
                  <c:v>3942</c:v>
                </c:pt>
                <c:pt idx="4072">
                  <c:v>3943</c:v>
                </c:pt>
                <c:pt idx="4073">
                  <c:v>3944</c:v>
                </c:pt>
                <c:pt idx="4074">
                  <c:v>3945</c:v>
                </c:pt>
                <c:pt idx="4075">
                  <c:v>3946</c:v>
                </c:pt>
                <c:pt idx="4076">
                  <c:v>3947</c:v>
                </c:pt>
                <c:pt idx="4077">
                  <c:v>3948</c:v>
                </c:pt>
                <c:pt idx="4078">
                  <c:v>3949</c:v>
                </c:pt>
                <c:pt idx="4079">
                  <c:v>3950</c:v>
                </c:pt>
                <c:pt idx="4080">
                  <c:v>3951</c:v>
                </c:pt>
                <c:pt idx="4081">
                  <c:v>3952</c:v>
                </c:pt>
                <c:pt idx="4082">
                  <c:v>3953</c:v>
                </c:pt>
                <c:pt idx="4083">
                  <c:v>3954</c:v>
                </c:pt>
                <c:pt idx="4084">
                  <c:v>3955</c:v>
                </c:pt>
                <c:pt idx="4085">
                  <c:v>3956</c:v>
                </c:pt>
                <c:pt idx="4086">
                  <c:v>3957</c:v>
                </c:pt>
                <c:pt idx="4087">
                  <c:v>3958</c:v>
                </c:pt>
                <c:pt idx="4088">
                  <c:v>3959</c:v>
                </c:pt>
                <c:pt idx="4089">
                  <c:v>3960</c:v>
                </c:pt>
                <c:pt idx="4090">
                  <c:v>3961</c:v>
                </c:pt>
                <c:pt idx="4091">
                  <c:v>3962</c:v>
                </c:pt>
                <c:pt idx="4092">
                  <c:v>3963</c:v>
                </c:pt>
                <c:pt idx="4093">
                  <c:v>3964</c:v>
                </c:pt>
                <c:pt idx="4094">
                  <c:v>3965</c:v>
                </c:pt>
                <c:pt idx="4095">
                  <c:v>3966</c:v>
                </c:pt>
                <c:pt idx="4096">
                  <c:v>3967</c:v>
                </c:pt>
                <c:pt idx="4097">
                  <c:v>3968</c:v>
                </c:pt>
                <c:pt idx="4098">
                  <c:v>3969</c:v>
                </c:pt>
                <c:pt idx="4099">
                  <c:v>3970</c:v>
                </c:pt>
                <c:pt idx="4100">
                  <c:v>3971</c:v>
                </c:pt>
                <c:pt idx="4101">
                  <c:v>3972</c:v>
                </c:pt>
                <c:pt idx="4102">
                  <c:v>3973</c:v>
                </c:pt>
                <c:pt idx="4103">
                  <c:v>3974</c:v>
                </c:pt>
                <c:pt idx="4104">
                  <c:v>3975</c:v>
                </c:pt>
                <c:pt idx="4105">
                  <c:v>3976</c:v>
                </c:pt>
                <c:pt idx="4106">
                  <c:v>3977</c:v>
                </c:pt>
                <c:pt idx="4107">
                  <c:v>3978</c:v>
                </c:pt>
                <c:pt idx="4108">
                  <c:v>3979</c:v>
                </c:pt>
                <c:pt idx="4109">
                  <c:v>3980</c:v>
                </c:pt>
                <c:pt idx="4110">
                  <c:v>3981</c:v>
                </c:pt>
                <c:pt idx="4111">
                  <c:v>3982</c:v>
                </c:pt>
                <c:pt idx="4112">
                  <c:v>4144</c:v>
                </c:pt>
                <c:pt idx="4113">
                  <c:v>3983</c:v>
                </c:pt>
                <c:pt idx="4114">
                  <c:v>3984</c:v>
                </c:pt>
                <c:pt idx="4115">
                  <c:v>3985</c:v>
                </c:pt>
                <c:pt idx="4116">
                  <c:v>3986</c:v>
                </c:pt>
                <c:pt idx="4117">
                  <c:v>3987</c:v>
                </c:pt>
                <c:pt idx="4118">
                  <c:v>3988</c:v>
                </c:pt>
                <c:pt idx="4119">
                  <c:v>3989</c:v>
                </c:pt>
                <c:pt idx="4120">
                  <c:v>3990</c:v>
                </c:pt>
                <c:pt idx="4121">
                  <c:v>3991</c:v>
                </c:pt>
                <c:pt idx="4122">
                  <c:v>3992</c:v>
                </c:pt>
                <c:pt idx="4123">
                  <c:v>3993</c:v>
                </c:pt>
                <c:pt idx="4124">
                  <c:v>3994</c:v>
                </c:pt>
                <c:pt idx="4125">
                  <c:v>3995</c:v>
                </c:pt>
                <c:pt idx="4126">
                  <c:v>3996</c:v>
                </c:pt>
                <c:pt idx="4127">
                  <c:v>3997</c:v>
                </c:pt>
                <c:pt idx="4128">
                  <c:v>3998</c:v>
                </c:pt>
                <c:pt idx="4129">
                  <c:v>3999</c:v>
                </c:pt>
                <c:pt idx="4130">
                  <c:v>4000</c:v>
                </c:pt>
                <c:pt idx="4131">
                  <c:v>4001</c:v>
                </c:pt>
                <c:pt idx="4132">
                  <c:v>4002</c:v>
                </c:pt>
                <c:pt idx="4133">
                  <c:v>4003</c:v>
                </c:pt>
                <c:pt idx="4134">
                  <c:v>4004</c:v>
                </c:pt>
                <c:pt idx="4135">
                  <c:v>4145</c:v>
                </c:pt>
                <c:pt idx="4136">
                  <c:v>4005</c:v>
                </c:pt>
                <c:pt idx="4137">
                  <c:v>4006</c:v>
                </c:pt>
                <c:pt idx="4138">
                  <c:v>4007</c:v>
                </c:pt>
                <c:pt idx="4139">
                  <c:v>4008</c:v>
                </c:pt>
                <c:pt idx="4140">
                  <c:v>4009</c:v>
                </c:pt>
                <c:pt idx="4141">
                  <c:v>4010</c:v>
                </c:pt>
                <c:pt idx="4142">
                  <c:v>4011</c:v>
                </c:pt>
                <c:pt idx="4143">
                  <c:v>4012</c:v>
                </c:pt>
                <c:pt idx="4144">
                  <c:v>4013</c:v>
                </c:pt>
                <c:pt idx="4145">
                  <c:v>4014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3C-4200-9AE0-836A12DDC2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6277248"/>
        <c:axId val="1108090448"/>
      </c:barChart>
      <c:catAx>
        <c:axId val="1336277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8090448"/>
        <c:crosses val="autoZero"/>
        <c:auto val="1"/>
        <c:lblAlgn val="ctr"/>
        <c:lblOffset val="100"/>
        <c:noMultiLvlLbl val="0"/>
      </c:catAx>
      <c:valAx>
        <c:axId val="110809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277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4</xdr:row>
      <xdr:rowOff>63500</xdr:rowOff>
    </xdr:from>
    <xdr:to>
      <xdr:col>13</xdr:col>
      <xdr:colOff>231775</xdr:colOff>
      <xdr:row>19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9D536A-7D81-8F52-7B13-EA856D3F99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tkarsh Mishra" refreshedDate="45013.751547106483" createdVersion="8" refreshedVersion="8" minRefreshableVersion="3" recordCount="4159">
  <cacheSource type="worksheet">
    <worksheetSource name="Table1"/>
  </cacheSource>
  <cacheFields count="3">
    <cacheField name="feature_name" numFmtId="0">
      <sharedItems count="4">
        <s v="layout_type"/>
        <s v="furnish_type"/>
        <s v="city"/>
        <s v="locality"/>
      </sharedItems>
    </cacheField>
    <cacheField name="original_value" numFmtId="0">
      <sharedItems count="4143">
        <s v="BHK"/>
        <s v="RK"/>
        <s v="Furnished"/>
        <s v="Semi-Furnished"/>
        <s v="Unfurnished"/>
        <s v="Ahmedabad"/>
        <s v="Bangalore"/>
        <s v="Chennai"/>
        <s v="Delhi"/>
        <s v="Hyderabad"/>
        <s v="Kolkata"/>
        <s v="Mumbai"/>
        <s v="Pune"/>
        <s v="Bodakdev"/>
        <s v="CG Road"/>
        <s v="Jodhpur"/>
        <s v="Sanand"/>
        <s v="Navrangpura"/>
        <s v="Vejalpur"/>
        <s v="Jivraj Park"/>
        <s v="Nikol"/>
        <s v="Shahibuag"/>
        <s v="Maninagar"/>
        <s v="Ghatlodiya"/>
        <s v="Shilaj"/>
        <s v="Saijpur Bogha"/>
        <s v="Jodhpur Village"/>
        <s v="Vastrapur"/>
        <s v="Satellite"/>
        <s v="Chandkheda"/>
        <s v="Bopal"/>
        <s v="Prahlad Nagar"/>
        <s v="Vasna"/>
        <s v="Shela"/>
        <s v="Makarba"/>
        <s v="Khokhra"/>
        <s v="Ghuma"/>
        <s v="Ghodsar"/>
        <s v="Memnagar"/>
        <s v="Nehru Nagar"/>
        <s v="Keshav Nagar"/>
        <s v="Near Nirma University On SG Highway"/>
        <s v="Science City"/>
        <s v="Thaltej"/>
        <s v="Naranpuraa"/>
        <s v="Jagatpur"/>
        <s v="Motera"/>
        <s v="Ambavadi"/>
        <s v="Shrinand Nagar"/>
        <s v="Satlasana"/>
        <s v="Near Vaishno Devi Circle On SG Highway"/>
        <s v="Paldi"/>
        <s v="Juhapura"/>
        <s v="Moraiya"/>
        <s v="Gota"/>
        <s v="Vatva"/>
        <s v="Godhavi"/>
        <s v="Ambli"/>
        <s v="Ranip"/>
        <s v="Zundal"/>
        <s v="Sola"/>
        <s v="Narol"/>
        <s v="Ellisbridge"/>
        <s v="Naryanpura"/>
        <s v="Gurukul"/>
        <s v="Narolgam"/>
        <s v="Usman Pura"/>
        <s v="Nana Chiloda"/>
        <s v="Sanathal"/>
        <s v="Khodiar Nagar"/>
        <s v="Anand Nagar"/>
        <s v="Satellite Society"/>
        <s v="Isanpur"/>
        <s v="Ramdev Nagar"/>
        <s v="New Ranip"/>
        <s v="Manipur"/>
        <s v="Nava Vadaj"/>
        <s v="Chanakyapuri"/>
        <s v="Khodiyar"/>
        <s v="Chharodi"/>
        <s v="Santej"/>
        <s v="Dani Limda"/>
        <s v="Koteshwar"/>
        <s v="Mithakhali"/>
        <s v="Law Garden"/>
        <s v="Sarkhej"/>
        <s v="Kudasan"/>
        <s v="Ayojan Nagar"/>
        <s v="Adraj"/>
        <s v="Sarkhej Okaf"/>
        <s v="Khanpur"/>
        <s v="Old Wadaj"/>
        <s v="Chekhla"/>
        <s v="Hatkeshwar"/>
        <s v="Santipura"/>
        <s v="Tragad"/>
        <s v="Mumatpura"/>
        <s v="Rambaug"/>
        <s v="Bhadaj"/>
        <s v="Ognaj"/>
        <s v="Asarwa"/>
        <s v="Shahibaug"/>
        <s v="Odhav"/>
        <s v="Kankaria"/>
        <s v="Gulbai Tekra"/>
        <s v="shastri Nagar"/>
        <s v="Hathijan"/>
        <s v="Chharodi Ahmedabad West"/>
        <s v="Chandlodia"/>
        <s v="Sola Village"/>
        <s v="Shantipura"/>
        <s v="Nava Naroda"/>
        <s v="Nirnay Nagar"/>
        <s v="Bhat"/>
        <s v="Sughad"/>
        <s v="Ambawadi Circle"/>
        <s v="Neww CG Road"/>
        <s v="Hirabaug Railway Crossing Road"/>
        <s v="New C G Road"/>
        <s v="Thaltej Shilaj Road"/>
        <s v="New cg road"/>
        <s v="Bhudarpura Road"/>
        <s v="Vaishnodevi"/>
        <s v="Vishala"/>
        <s v="Nigam Nagar"/>
        <s v="South Bopal"/>
        <s v="Changodar"/>
        <s v="Judges Bungalow Cross Road"/>
        <s v="New Maninagar"/>
        <s v="new c g road chandkheda"/>
        <s v="Sabarmati"/>
        <s v="Motera Stadium Road"/>
        <s v="Narayan Nagar"/>
        <s v="Vejalpur Gam"/>
        <s v="Shyamal Cross Road"/>
        <s v="Sanand Sarkhej Road"/>
        <s v="Koteshwar Bhat Road"/>
        <s v="Bodakdev Road"/>
        <s v="Narmada Canal"/>
        <s v="Satellite Road"/>
        <s v="Subhash Bridge"/>
        <s v="Sarkhej Road"/>
        <s v="Zundal Circle"/>
        <s v="S G Highway"/>
        <s v="Airport Road"/>
        <s v="Gandhi Nagar"/>
        <s v="GotaOgnaj Road"/>
        <s v="Shahibaug Flyover"/>
        <s v="Azad Society Road"/>
        <s v="Vijay Cross Roads"/>
        <s v="Bapunagar"/>
        <s v="Bhagwat Vidyapith Road"/>
        <s v="gota SG higway"/>
        <s v="Gurukul Road"/>
        <s v="Manekbaugh"/>
        <s v="Sindhubhavan Road"/>
        <s v="Virat Nagar Road"/>
        <s v="Prahlad Nagar Road"/>
        <s v="Khamasa"/>
        <s v="Kuber Nagar"/>
        <s v="Shahibagh"/>
        <s v="SG Highway Service Road"/>
        <s v="Ashram Road"/>
        <s v="Bhattapaldi"/>
        <s v="Satellite Extension"/>
        <s v="Shivranjani Cross Road"/>
        <s v="J 18 TP 44 chandkheda"/>
        <s v="Sachana"/>
        <s v="Maninagar East"/>
        <s v="Vastral"/>
        <s v="Wadaj"/>
        <s v="Sardar Patel Ring Road"/>
        <s v="NIgam Society"/>
        <s v="Chandlodiya Road"/>
        <s v="Naranpura Road"/>
        <s v="Ghatlodia Road"/>
        <s v="SAL Hospital"/>
        <s v="Prerna Tirth Road"/>
        <s v="ISCON Cross Road"/>
        <s v="Chandlodiya"/>
        <s v="Khokhra Circle"/>
        <s v="Shahpur"/>
        <s v="Ambli Bopal Road"/>
        <s v="Hebatpur"/>
        <s v="Amraiwadi"/>
        <s v="South Bopal Road"/>
        <s v="Naroda"/>
        <s v="kolat"/>
        <s v="Ghatlodia"/>
        <s v="Ambapur"/>
        <s v="Drive in Rd"/>
        <s v="Parimal Garden"/>
        <s v="Drive In Cinema Road"/>
        <s v="Hansol"/>
        <s v="Zydus Hospital Road"/>
        <s v="Ghoda Camp Road"/>
        <s v="Bavla"/>
        <s v="Navrang Circle"/>
        <s v="Koteshwar Road"/>
        <s v="Anjali Cross Road"/>
        <s v="India Colony"/>
        <s v="Thakkarbapa Nagar"/>
        <s v="Visalpur"/>
        <s v="Chaloda"/>
        <s v="Kiran Park Road"/>
        <s v="Vinzol"/>
        <s v="Meghani Nagar"/>
        <s v="Kalupur"/>
        <s v="Ghuma Bopal Road"/>
        <s v="Ahmedabad Cantonment"/>
        <s v="Kathwada"/>
        <s v="Khanderavpura"/>
        <s v="Jashoda Nagar"/>
        <s v="Jodhpur Cross Road"/>
        <s v="shyamal"/>
        <s v="kamakshipalya"/>
        <s v="Kadugodi Industrial Area"/>
        <s v="Koramangala"/>
        <s v="Sadduguntepalya"/>
        <s v="Chandapura"/>
        <s v="Yelahanka New Town"/>
        <s v="Bommanahalli"/>
        <s v="Kengeri Satellite Town"/>
        <s v="T Dasarahalli"/>
        <s v="Attibele"/>
        <s v="Kasavanahalli"/>
        <s v="Nandini Layout"/>
        <s v="Bharat Nagar"/>
        <s v="Kodihalli on Old Airport Road"/>
        <s v="Hebbal"/>
        <s v="Whitefield Hope Farm Junction"/>
        <s v="Banaswadi"/>
        <s v="Whitefield"/>
        <s v="Kogilu"/>
        <s v="Hennur"/>
        <s v="hongasandra bangalore"/>
        <s v="Banashankari"/>
        <s v="Krishnarajapura"/>
        <s v="Indira Nagar"/>
        <s v="Harlur"/>
        <s v="J. P. Nagar"/>
        <s v="Begur"/>
        <s v="BTM Layout"/>
        <s v="Basavanagudi"/>
        <s v="Padmanabhanagar"/>
        <s v="Kadugodi"/>
        <s v="Rajajinagar"/>
        <s v="Bagalakunte"/>
        <s v="Vidyaranyapura"/>
        <s v="Vibhutipura"/>
        <s v="Electronic City Phase 1"/>
        <s v="Kaggadasapura"/>
        <s v="Kannur"/>
        <s v="Bendre Nagar"/>
        <s v="Mathikere"/>
        <s v="Munnekollal"/>
        <s v="Electronic City Phase II"/>
        <s v="JP Nagar Phase 4"/>
        <s v="HBR Layout"/>
        <s v="Gnana bharathi"/>
        <s v="Maruthi Sevanagar"/>
        <s v="Uttarahalli Hobli"/>
        <s v="Ejipura"/>
        <s v="R T  Nagar"/>
        <s v="Thanisandra"/>
        <s v="Jalahalli"/>
        <s v="Frazer Town"/>
        <s v="Brookefield"/>
        <s v="Murugeshpalya"/>
        <s v="Amrutahalli"/>
        <s v="CV Raman Nagar"/>
        <s v="Jakkur"/>
        <s v="Richmond Town"/>
        <s v="Konanakunte"/>
        <s v="hebbal kempapura"/>
        <s v="Varthur"/>
        <s v="Varadharaja Nagar"/>
        <s v="RR Nagar"/>
        <s v="Kalyan Nagar"/>
        <s v="Doddathoguru"/>
        <s v="Cooke Town"/>
        <s v="Nagarbhavi"/>
        <s v="Bilekahalli"/>
        <s v="HAL"/>
        <s v="Abbigere"/>
        <s v="Yemalur"/>
        <s v="Kengeri"/>
        <s v="Budigere Cross"/>
        <s v="Lingarajapuram"/>
        <s v="Cox Town"/>
        <s v="Kammanahalli"/>
        <s v="Benson Town"/>
        <s v="Koralur"/>
        <s v="Rayasandra"/>
        <s v="Ganganagar"/>
        <s v="Chandra Layout Extension"/>
        <s v="Ramamurthy Nagar"/>
        <s v="Subramanyapura"/>
        <s v="Sarjapur Road Wipro To Railway Crossing"/>
        <s v="JP Nagar Phase 7"/>
        <s v="HSR Layout"/>
        <s v="Kaval Byrasandra"/>
        <s v="Hoodi"/>
        <s v="Domlur"/>
        <s v="JP Nagar Phase 6"/>
        <s v="NRI Layout"/>
        <s v="Kumbalgodu"/>
        <s v="Marathahalli"/>
        <s v="Kodigehalli"/>
        <s v="Yeshwantpur"/>
        <s v="Arakere"/>
        <s v="Electronic City Phase 2"/>
        <s v="Devinagar"/>
        <s v="Akshayanagar"/>
        <s v="Kartik Nagar"/>
        <s v="Sarjapur Road Till Wipro"/>
        <s v="Basaveswarnagar"/>
        <s v="Marsur"/>
        <s v="Kumaraswamy Layout"/>
        <s v="Horamavu"/>
        <s v="Sarvagnanagar"/>
        <s v="Nelamangala"/>
        <s v="Jayanagar"/>
        <s v="Doddanekundi"/>
        <s v="Kasturi Nagar"/>
        <s v="Byrathi"/>
        <s v="Uttarahalli"/>
        <s v="Nagondanahalli"/>
        <s v="Mahadevapura"/>
        <s v="Mahadev pura"/>
        <s v="JP Nagar Phase 9"/>
        <s v="Bellandur"/>
        <s v="Shanti Nagar"/>
        <s v="Nagawara"/>
        <s v="Nagasandra"/>
        <s v="Sanjay Nagar"/>
        <s v="Banashankari 6th Stage 6th Block"/>
        <s v="Annapurneshwari Nagar"/>
        <s v="Domlur Layout"/>
        <s v="Nagenahalli"/>
        <s v="Hampapura"/>
        <s v="Electronics City"/>
        <s v="Dasarahalli on Tumkur Road"/>
        <s v="Muneshwara Nagar"/>
        <s v="Kithaganur Colony"/>
        <s v="Doddakannelli"/>
        <s v="Kodathi"/>
        <s v="Carmelaram"/>
        <s v="Silk Board"/>
        <s v="Sahakar Nagar"/>
        <s v="Ulsoor"/>
        <s v="Kadubeesanahalli"/>
        <s v="Mavalli"/>
        <s v="Lingadheeranahalli"/>
        <s v="Avalahalli Off Sarjapur Road"/>
        <s v="Hulimavu"/>
        <s v="Devarachikkana Halli"/>
        <s v="Medahalli"/>
        <s v="Sir M V Nagar"/>
        <s v="Singasandra"/>
        <s v="Hosa Road"/>
        <s v="Dasarahalli"/>
        <s v="Chinnapanna Halli"/>
        <s v="Sanjaynagar"/>
        <s v="GB Palya"/>
        <s v="Kadugondanahalli"/>
        <s v="Chikkabettahalli"/>
        <s v="Khajisonnanahalli"/>
        <s v="Doddabommasandra"/>
        <s v="Choodasandra"/>
        <s v="Kuvempu Layout on Hennur Main Road"/>
        <s v="New Thippasandra"/>
        <s v="Attiguppe"/>
        <s v="Kudlu Gate"/>
        <s v="Bommenahalli"/>
        <s v="Prakruthi Township"/>
        <s v="BTM 1st Stage"/>
        <s v="ITPL"/>
        <s v="Nagavara"/>
        <s v="Harohalli"/>
        <s v="KPC Layout"/>
        <s v="Vinayaka Layout Road"/>
        <s v="Yelahanka Satellite Town"/>
        <s v="Chikballapur"/>
        <s v="Ashok Nagar"/>
        <s v="Halanayakanahalli"/>
        <s v="Bannerghatta"/>
        <s v="RT Nager"/>
        <s v="Jogupalya"/>
        <s v="Jeevan Bima Nagar"/>
        <s v="Vignana Kendra"/>
        <s v="Kodihalli"/>
        <s v="Bennigana Halli"/>
        <s v="Kannamangala"/>
        <s v="Wilson Garden"/>
        <s v="Yelahanka"/>
        <s v="Bagaluru Near Yelahanka"/>
        <s v="Narayanapura on Hennur Main Road"/>
        <s v="Amruthahalli"/>
        <s v="Kaikondrahalli"/>
        <s v="Murugesh Palya"/>
        <s v="Vimanapura"/>
        <s v="Rustam bagh Layout"/>
        <s v="Kanakapura"/>
        <s v="Bangalore City Municipal Corporation Layout"/>
        <s v="byatarayanapura"/>
        <s v="Seshadripuram"/>
        <s v="Bettadasapura"/>
        <s v="Bhoganhalli"/>
        <s v="Jigani"/>
        <s v="Gottigere"/>
        <s v="Reliaable Tranquil Layout"/>
        <s v="BTM Layout 2nd Stage"/>
        <s v="Ramagondanahalli"/>
        <s v="Anagalapura Near Hennur Main Road"/>
        <s v="JP Nagar Phase 1"/>
        <s v="Malleswaram"/>
        <s v="Kanakapura Road Beyond Nice Ring Road"/>
        <s v="Vijayanagar"/>
        <s v="Sai Baba Ashram"/>
        <s v="Chansandra"/>
        <s v="Kalkere"/>
        <s v="Devanahalli"/>
        <s v="Sanjeevini Nagar"/>
        <s v="Ramanashree California Gardens Layout"/>
        <s v="Virupakshapura"/>
        <s v="judicial layout"/>
        <s v="Sampangiram Nagar"/>
        <s v="Balaji Layout"/>
        <s v="Sarjapur"/>
        <s v="Dwarka Nagar"/>
        <s v="Doddakammanahalli"/>
        <s v="Panduranga Nagar"/>
        <s v="Bagaluru"/>
        <s v="Kudlu"/>
        <s v="Dodda Banaswadi"/>
        <s v="Mallathahalli"/>
        <s v="Vasanth Nagar"/>
        <s v="Richards Town"/>
        <s v="Chikkalasandra"/>
        <s v="Volagerekallahalli"/>
        <s v="Hosur"/>
        <s v="Kannur on Thanisandra Main Road"/>
        <s v="Panathur"/>
        <s v="Balagere"/>
        <s v="Basapura"/>
        <s v="Chokkanahalli"/>
        <s v="Meenakshi Layout"/>
        <s v="Kempe Gowda Nagar"/>
        <s v="Talaghattapura"/>
        <s v="Chikkagubbi on Hennur Main Road"/>
        <s v="Parappana Agrahara"/>
        <s v="Vittasandra"/>
        <s v="JP Nagar Phase 8"/>
        <s v="Bommasandra"/>
        <s v="Battarahalli"/>
        <s v="5th Phase"/>
        <s v="Mallasandra"/>
        <s v="Margondanahalli"/>
        <s v="Devara Jeevanahalli"/>
        <s v="Jyotipuram"/>
        <s v="Tirumanahalli"/>
        <s v="R.K. Hegde Nagar"/>
        <s v="Hulimangala"/>
        <s v="Shingapura"/>
        <s v="Kvalasanahalli"/>
        <s v="Narayanapura Hennur Main Road"/>
        <s v="Agara"/>
        <s v="Kaggalipura"/>
        <s v="Jnana Ganga Nagar"/>
        <s v="Kothanur"/>
        <s v="Mailasandra"/>
        <s v="Agrahara Layout"/>
        <s v="Sarjapur Road Post Railway Crossing"/>
        <s v="Tejaswini Nagar"/>
        <s v="Jaya Chamarajendra Nagar"/>
        <s v="Sampigehalli"/>
        <s v="RMV Extension Stage 2"/>
        <s v="Anantapura"/>
        <s v="Mallasandra Hoskote"/>
        <s v="RMV"/>
        <s v="Varanasi"/>
        <s v="K C Krishna Reddy Layout"/>
        <s v="Maraganahalli"/>
        <s v="Dooravani Nagar"/>
        <s v="Challaghatta"/>
        <s v="Kuthaganahalli"/>
        <s v="Adugodi"/>
        <s v="Mangammanapalya"/>
        <s v="Armane Nagar"/>
        <s v="2nd Phase"/>
        <s v="Sivanchetti Gardens"/>
        <s v="Nagapura"/>
        <s v="Gudighattanahalli"/>
        <s v="Kamala Nagar"/>
        <s v="Yeshwanthpur"/>
        <s v="Mahalakshmi Layout"/>
        <s v="Maruthi Nagar"/>
        <s v="Thurahalli"/>
        <s v="Koti Hosahalli"/>
        <s v="Chamrajpet"/>
        <s v="Sector 3 HSR Layout"/>
        <s v="Pattandur Agrahara Road"/>
        <s v="kaggadaspura"/>
        <s v="Nallurhalli Whitefield"/>
        <s v="OMBR Layout"/>
        <s v="Rammurthi Nagar"/>
        <s v="Devarachikkanahalli"/>
        <s v="Neeladri Nagar Bengaluru"/>
        <s v="SARJAPURA ROAD"/>
        <s v="Nagappa Reddy Layout Main Road"/>
        <s v="Kodichikkenahalli"/>
        <s v="Garudachar Palya Mahadevapura"/>
        <s v="Channasandra"/>
        <s v="Maithri Layout Kadugodi"/>
        <s v="hunnur"/>
        <s v="Somasundarapalya"/>
        <s v="Hosapalaya Garvebhavi Palya"/>
        <s v="gubbalala"/>
        <s v="Rachenahalli"/>
        <s v="Suddaguntepalya"/>
        <s v="Srirampuram"/>
        <s v="Bannerughatta"/>
        <s v="Amruthahalli Main Road"/>
        <s v="hosa road junction electronics city"/>
        <s v="somsundrapalya bangalore"/>
        <s v="Gunjur Palaya"/>
        <s v="Kodipalya"/>
        <s v="Kammmanhalli"/>
        <s v="Lavelle Road"/>
        <s v="Anjanapura Township"/>
        <s v="Hoodi Main Road"/>
        <s v="rajaji nagar"/>
        <s v="Anekal City"/>
        <s v="B Channasandra Kasturi Nagar"/>
        <s v="Seva Nagar"/>
        <s v="Kanaka Nagar Main Road"/>
        <s v="Belathur On Sarjapur Bagalur Road"/>
        <s v="Sarjapur main road"/>
        <s v="Palace Road"/>
        <s v="Kodichikkanahalli"/>
        <s v="St. Marks Road"/>
        <s v="Sadashiva Nagar"/>
        <s v="Binnipete"/>
        <s v="Chellikere"/>
        <s v="Haralur Roadd"/>
        <s v="Muneshwara Block"/>
        <s v="State Bank Of India Colony"/>
        <s v="R R NAGAR"/>
        <s v="Cunningham Road"/>
        <s v="MG Road"/>
        <s v="Chikkathogur Main Rd"/>
        <s v="Belathur"/>
        <s v="MS Palya Road"/>
        <s v="Jayanagar 4th T Block East"/>
        <s v="Basaveshwaranagar"/>
        <s v="Begur Road"/>
        <s v="Victoria Layout"/>
        <s v="Srinivasa Nagar"/>
        <s v="Choodasandra Road"/>
        <s v="Srinagar"/>
        <s v="Thubarahalli"/>
        <s v="Nagavara Village"/>
        <s v="Banashankari Stage 2nd"/>
        <s v="Indiranagar"/>
        <s v="Kalidasa Layout"/>
        <s v="Dommasandra Village"/>
        <s v="Jalahalli West"/>
        <s v="Mathikere Extension"/>
        <s v="Nayandahalli"/>
        <s v="Domlur II Stage"/>
        <s v="Herohalli"/>
        <s v="Manyata Tech Park Road"/>
        <s v="MC Layout"/>
        <s v="Nagarathpet"/>
        <s v="Doddabidrakallu"/>
        <s v="HSR Layout Silk Board"/>
        <s v="Sahakara Nagar"/>
        <s v="RK Hegde Nagar Bangalore"/>
        <s v="Kacharakanahalli"/>
        <s v="Palace Guttahalli"/>
        <s v="5th Phase JP Nagar"/>
        <s v="Adakamaranahalli"/>
        <s v="Chikbanavara"/>
        <s v="Guniagrahara"/>
        <s v="Chikkanayakanahalli at Off Sarjapur"/>
        <s v="Junnasandra"/>
        <s v="Gunjur"/>
        <s v="Andrahalli"/>
        <s v="BTM 2nd Stage"/>
        <s v="Belathur Kadugodi"/>
        <s v="Hesaraghatta"/>
        <s v="K Channasandra Main Road"/>
        <s v="Begur Woods Layout"/>
        <s v="Sudhama Nagar"/>
        <s v="Shivaji Nagar"/>
        <s v="Madanayakahalli"/>
        <s v="Neelasandra"/>
        <s v="KR Puram Old Madras Road"/>
        <s v="Akshayanagara East"/>
        <s v="5th Block"/>
        <s v="RMV 2nd Stage"/>
        <s v="Bannerghatta Road Bannerughatta"/>
        <s v="Hanumanthanagar Bangalore"/>
        <s v="Jigala"/>
        <s v="Gandhi Bazar"/>
        <s v="Dommsandra"/>
        <s v="Cottonpet"/>
        <s v="Jayamahal"/>
        <s v="Malur"/>
        <s v="K Channasandra"/>
        <s v="Doddaballapur"/>
        <s v="Kathriguppe"/>
        <s v="Hegde Nagar"/>
        <s v="Kundalahalli"/>
        <s v="Richmond Road"/>
        <s v="Sadananda Nagar"/>
        <s v="Yeshwantpur Village"/>
        <s v="Guddadahalli"/>
        <s v="Off Bannerghatta Road"/>
        <s v="Tunganagara"/>
        <s v="HSR LAYOUT 2ND SECTOR"/>
        <s v="Kr Puram Seegehalli"/>
        <s v="HRBR Layout"/>
        <s v="Classic Paradise Layout"/>
        <s v="Shikaripalya"/>
        <s v="Pai Layout"/>
        <s v="Muddanahalli"/>
        <s v="Belathur Main Road"/>
        <s v="Manyata Tech Park Nagawara"/>
        <s v="Suryanagar Phase I"/>
        <s v="Sulikunte"/>
        <s v="Deepanjali Nagar"/>
        <s v="Hoskote"/>
        <s v="Jalahalli East"/>
        <s v="Kalasipalya"/>
        <s v="Narayanaghatta"/>
        <s v="Hunasamaranahalli"/>
        <s v="Mullur"/>
        <s v="Tigalarapalya"/>
        <s v="Avalahalli"/>
        <s v="Raghavendra Colony"/>
        <s v="Sunkadakatte"/>
        <s v="Kathriguppe Banashankari 3rd Stage"/>
        <s v="K.G Govindapura"/>
        <s v="Konappana Agrahara"/>
        <s v="RT Nagar Main Road"/>
        <s v="Kodipur"/>
        <s v="Bagalur"/>
        <s v="Mylasandra"/>
        <s v="Kempapura Agrahara"/>
        <s v="Raja Rajeshwari Nagar 5th Stage"/>
        <s v="Bommasandra Industrial Area"/>
        <s v="Tippenahalli"/>
        <s v="Bedarahalli"/>
        <s v="Bharti Nagar"/>
        <s v="Godrej Woodsman Estate"/>
        <s v="Shantipura Main"/>
        <s v="Anchepalya Tumkur Road"/>
        <s v="Kempegowdanagar"/>
        <s v="9th Block Jayanagar"/>
        <s v="Jakkasandra Extension"/>
        <s v="Electronic City Flyover"/>
        <s v="Belur Nagasandra"/>
        <s v="Singasandra AECS B Block"/>
        <s v="Hulimangala Road"/>
        <s v="Neeladri Road"/>
        <s v="Upkar Layout"/>
        <s v="Jayanagar LIC Colony"/>
        <s v="Maruthi Layout"/>
        <s v="Valliyamma Layout"/>
        <s v="Anjanapura"/>
        <s v="Wilson Garden Society"/>
        <s v="JP Nagar Phase 5"/>
        <s v="Basavanapura"/>
        <s v="Reliable Residency Layout, Phase 3"/>
        <s v="Syndicate Bank Colony Bangalore"/>
        <s v="Neo Town Electronics City Pha"/>
        <s v="25th B Main Rd"/>
        <s v="Sanchar Nagar MCECHS Layout"/>
        <s v="John Avenue Private Road"/>
        <s v="Sanchar Nagar MCECHS Layout Bengaluru"/>
        <s v="KSFC Layout"/>
        <s v="KNSS colony"/>
        <s v="Hennur Rd"/>
        <s v="Ashwini Layout"/>
        <s v="Narayana Reddy Layout Bangalore"/>
        <s v="Excise Layout"/>
        <s v="Hosapalaya Main Road"/>
        <s v="Borewell Road"/>
        <s v="Jedara Halli"/>
        <s v="1st stage"/>
        <s v="Somashetti Halli"/>
        <s v="Maruthi Nagar Madivala"/>
        <s v="3rd Block HBR Layout"/>
        <s v="Veerasandra Main Road"/>
        <s v="Gunjur Palya road"/>
        <s v="Narayanapura"/>
        <s v="1st Phase JP Nagar"/>
        <s v="Bellahalli"/>
        <s v="Neo Whitefield"/>
        <s v="Ashraya Layout Bangalore"/>
        <s v="Lake View Layout Road"/>
        <s v="Munneshwara Layout"/>
        <s v="Maruthi Nagar, Madivala"/>
        <s v="Nagendra Block Bangalore"/>
        <s v="Millers Road"/>
        <s v="Karumariamman Road"/>
        <s v="Nagareshwara   Nagenahalli"/>
        <s v="Shakthi Nagar"/>
        <s v="chokkanahalli Main Road"/>
        <s v="ITI Layout Main Road"/>
        <s v="Coles Road"/>
        <s v="Telecom Layout"/>
        <s v="Ambedkar Nagar"/>
        <s v="Somasundara Palya"/>
        <s v="Hosakerehalli"/>
        <s v="Kempegowda Nagar"/>
        <s v="Kumaraswamy Layout I Stage"/>
        <s v="Ranka Colony"/>
        <s v="Banashankari II Stage"/>
        <s v="1st Block Jayanagar"/>
        <s v="HSR Layout 2nd sector Banglor"/>
        <s v="Kadirenahalli"/>
        <s v="Banashankari Stage II"/>
        <s v="Sarakki Nagar 1st Phase"/>
        <s v="8th Block Jayanagar"/>
        <s v="Jayanagar 3rd Block East"/>
        <s v="Yediyur"/>
        <s v="East End A Main Road"/>
        <s v="MG Layout"/>
        <s v="Chikkanagamangala Road"/>
        <s v="Kasavanhalli"/>
        <s v="Immadihalli Main Road"/>
        <s v="2nd Block HRBR Layout Bangalore"/>
        <s v="C S B Layout"/>
        <s v="RK Township"/>
        <s v="Kudlu Main Road"/>
        <s v="Shirdi Sai Nagar Bangalore"/>
        <s v="Laxminarayana Layout"/>
        <s v="MLA Layout Main Road"/>
        <s v="Defence Colony Shakara Nagar"/>
        <s v="Maruthi HBCS Layout"/>
        <s v="Sri Krishna Layout"/>
        <s v="Anand Gokul Layout"/>
        <s v="Wellington Paradise"/>
        <s v="Hennuru"/>
        <s v="Neeladri Road Neeladri Nagar"/>
        <s v="Koramangala 7th Block"/>
        <s v="Junior College Road"/>
        <s v="Abbaiah Reddy Layout Road"/>
        <s v="Stage 1"/>
        <s v="Bollahalli"/>
        <s v="Hemmigepura"/>
        <s v="Hanuman Nagar"/>
        <s v="Arkavathy Layout"/>
        <s v="Mico Layout"/>
        <s v="Basavanna Nagar Main"/>
        <s v="Sector 5 HSR Layout"/>
        <s v="Pushpagiri Nagar"/>
        <s v="Giri Nagar"/>
        <s v="Kaval Hosahalli"/>
        <s v="Pattandur Agrahara"/>
        <s v="Venkatadri Layout"/>
        <s v="Amalodbhavi Nagar"/>
        <s v="Bileshivale"/>
        <s v="M S R Main Road"/>
        <s v="Jakkasandra"/>
        <s v="JC Layout"/>
        <s v="Seetharampalya"/>
        <s v="Honasandra"/>
        <s v="Shri Krishna Nagar 8th Phase"/>
        <s v="Glass Factory Layout"/>
        <s v="Allalasandra"/>
        <s v="Magadi"/>
        <s v="Maragondanahalli Road"/>
        <s v="Hegganahalli"/>
        <s v="Prithvi Layout"/>
        <s v="7th Cross"/>
        <s v="Singasandra AECS Layout A Block"/>
        <s v="Stage 2 BTM Layout"/>
        <s v="Banashankari Stage I"/>
        <s v="SMV Layout"/>
        <s v="Sampangi Rama Nagara"/>
        <s v="Kacharakanahalli Hennur Main Road"/>
        <s v="Moranapalli"/>
        <s v="Kuduregere Colony"/>
        <s v="MEG Layout"/>
        <s v="LHR Layout"/>
        <s v="Veer Sandra"/>
        <s v="17th Main Road"/>
        <s v="Residency Road"/>
        <s v="Dollars Colony"/>
        <s v="Deepthi Nagar Bangalore"/>
        <s v="Harlur Road"/>
        <s v="SG Palya Main Rd"/>
        <s v="Cholur Palya"/>
        <s v="Bidare Agraha"/>
        <s v="Madivala"/>
        <s v="Sathya Sai Layout"/>
        <s v="Paradise Colony"/>
        <s v="JP Nagar"/>
        <s v="Cambridge Layout"/>
        <s v="Rustum Bagh Main Road"/>
        <s v="Jayanagara 2nd Block"/>
        <s v="Kurubarahalli on Magadi Road"/>
        <s v="Tata Nagar"/>
        <s v="Krishnappa Layout"/>
        <s v="South Bangalore"/>
        <s v="Sivarampalli"/>
        <s v="Hilalige Road"/>
        <s v="Vakil Whispering Woods"/>
        <s v="Veerabhadra Nagar"/>
        <s v="Vivek Nagar"/>
        <s v="Ittamadu"/>
        <s v="Off Madras Road"/>
        <s v="Ganga Nagar"/>
        <s v="Bapuji Nagar"/>
        <s v="Vajarahalli"/>
        <s v="Kada Agrahara"/>
        <s v="Geddalahalli"/>
        <s v="S.Bingipura"/>
        <s v="Seegehalli Magadi Road"/>
        <s v="Sector 7 HSR Layout"/>
        <s v="Hosa Road Junction"/>
        <s v="Nagarathnamma Layout"/>
        <s v="Moodalapalya"/>
        <s v="Kambipura"/>
        <s v="Lal Bahadur Shastri Nagar"/>
        <s v="Ekarajapura"/>
        <s v="Ckikkakammana Halli"/>
        <s v="Kaveri Nagar"/>
        <s v="EPIP Zone"/>
        <s v="Koramangala 4th Block"/>
        <s v="Dodda Banaswadi Main Road"/>
        <s v="Arekere"/>
        <s v="Arakere Bannerghatta Road"/>
        <s v="Kodathi Village Road"/>
        <s v="Venkataswara Layout"/>
        <s v="ALF Garden Layout"/>
        <s v="Majestic"/>
        <s v="Sector 1 HSR Layout"/>
        <s v="Vinayakanagar"/>
        <s v="Cheemasandra"/>
        <s v="R T Nagar"/>
        <s v="RT Nagar HMT Layout"/>
        <s v="RT Nagar I"/>
        <s v="HBR layout 5th Block"/>
        <s v="Vasatha Vallbha Nagar"/>
        <s v="Happy Valley Layout"/>
        <s v="East of NGEF Layout"/>
        <s v="Vijinapura"/>
        <s v="Bikasipura"/>
        <s v="BTM 4th stage"/>
        <s v="Sevashrama"/>
        <s v="Marathahalli Village"/>
        <s v="Railway Mens Empyloyees Layout 2nd Stage"/>
        <s v="Jakkasandra Kormangala"/>
        <s v="Subramani Layout"/>
        <s v="KalkereAgara Main Road"/>
        <s v="Whitefield Hoskote Road"/>
        <s v="Dhanalakshmi Layout"/>
        <s v="Thirupalya"/>
        <s v="Kannamangala New Airport Road"/>
        <s v="Sorahunase"/>
        <s v="Adarsh Palm Retreat"/>
        <s v="OMBR Layout Chikka Banaswadi"/>
        <s v="Babusa Palya"/>
        <s v="Hennur Road"/>
        <s v="Mahatma Gandhi Nagar"/>
        <s v="Thyagarajanagar"/>
        <s v="Garudacharpalya"/>
        <s v="Vittal Mallya Road"/>
        <s v="Malathalli Road"/>
        <s v="Garudachar Palya"/>
        <s v="Koramangala 6th Block"/>
        <s v="Bidaraguppe"/>
        <s v="Jakkuru Layout"/>
        <s v="Sannatammanahalli"/>
        <s v="Ganigarahalli"/>
        <s v="Kadaagrahara"/>
        <s v="Hullahalli"/>
        <s v="Panathur Main Road"/>
        <s v="Nagadevanahalli"/>
        <s v="Michael Palaya"/>
        <s v="Off Cunningham Road"/>
        <s v="Kundalahalli Colony"/>
        <s v="Kundalahalli Main Road"/>
        <s v="Rahmath Nagar"/>
        <s v="NR Colony"/>
        <s v="AECS Layout"/>
        <s v="Austin Town"/>
        <s v="St Johns Church Rd"/>
        <s v="Amarjyoti Layout"/>
        <s v="MM Layout"/>
        <s v="Banashankari Temple Ward"/>
        <s v="Wind Tunnel Road"/>
        <s v="new bel road"/>
        <s v="Brunton Road"/>
        <s v="Dollars Colony Ashwath Nagar"/>
        <s v="Ayyappa Nagar Main Road"/>
        <s v="Chinana Layout Guddadahalli"/>
        <s v="Indiranagar Defence Colony"/>
        <s v="Vittal Nagar"/>
        <s v="Chennammana Kere"/>
        <s v="Ulsoor Road"/>
        <s v="Aga Abbas Ali Road"/>
        <s v="Nandidurga Road Crescent"/>
        <s v="Nagdevanahalli"/>
        <s v="Yelachenahalli"/>
        <s v="Weavers Colony"/>
        <s v="Vibhutipura Extension"/>
        <s v="Sathnur Village"/>
        <s v="Veerannapalya"/>
        <s v="Kanmanike"/>
        <s v="Chandra Layout"/>
        <s v="Shampura Main Road"/>
        <s v="Hurulichikanahalli"/>
        <s v="BCC Layout"/>
        <s v="Ittamadu Banashankari"/>
        <s v="Malleshwaram 11th Cross"/>
        <s v="Azad Nagar"/>
        <s v="Sidedahalli"/>
        <s v="Srinivas Nagar"/>
        <s v="Vidyapeeta Main"/>
        <s v="Banashankari 3rd Stage Banashankari"/>
        <s v="Immadihalli Whitefield"/>
        <s v="Thirupalya Road"/>
        <s v="Near Bellandur"/>
        <s v="Ragigudda Slum"/>
        <s v="1st Cross"/>
        <s v="Gopalkrishna Nagar"/>
        <s v="Post Office Road"/>
        <s v="MS Ramaiah North City Bangalore"/>
        <s v="Bommasandra Jigani Link Rd"/>
        <s v="Gollahalli Electronic City Road"/>
        <s v="Shirdi Sai nagar"/>
        <s v="9th Main Hongasandra GB Palya Road"/>
        <s v="Kodiyalam Road"/>
        <s v="Ganapathipura"/>
        <s v="Narayana Reddy Layout"/>
        <s v="Vijaya Bank Colony Extension"/>
        <s v="Ambalipura"/>
        <s v="Kengeri Hobli"/>
        <s v="Karthik Nagar"/>
        <s v="RPC layout"/>
        <s v="Mahalaxmipuram"/>
        <s v="Sector 6 HSR Layout"/>
        <s v="AECS Layout A Block Singasandra"/>
        <s v="JCR Layout"/>
        <s v="Kattigenahalli"/>
        <s v="Kanakanagar"/>
        <s v="Lakeview Residency"/>
        <s v="Kasturi Nagar Road"/>
        <s v="Lakkasandra"/>
        <s v="Kammasandra"/>
        <s v="Chikkajala"/>
        <s v="MS Ramaiah North City Manayata Tech Park"/>
        <s v="Indira Nagar 1st Stage"/>
        <s v="Lakkasandra Laljinagar"/>
        <s v="Patteghar Palya Main Road"/>
        <s v="Aavalahalli"/>
        <s v="Muthyala Nagar"/>
        <s v="Hennur Main Road"/>
        <s v="Raysandara"/>
        <s v="Konadasapura"/>
        <s v="Madavara"/>
        <s v="Doddaballapura"/>
        <s v="NGEF Layout Sadanandanagar"/>
        <s v="Pottery Town"/>
        <s v="Roopena Agrahara"/>
        <s v="Kitthaganahalli"/>
        <s v="AECS Layout Block C"/>
        <s v="Guttahalli"/>
        <s v="Akashnagar B Narayanapura"/>
        <s v="TC Palya Road"/>
        <s v="Thirumalashettyhally"/>
        <s v="Chikkabidarakallu"/>
        <s v="Soladevanahalli"/>
        <s v="Arasinakunte"/>
        <s v="Thimmadahalli"/>
        <s v="Annapoorneshwari Nagar"/>
        <s v="kalkere Bannerghatta Road"/>
        <s v="Halasuru"/>
        <s v="Doddakannalli"/>
        <s v="2nd Phase JP Nagar"/>
        <s v="CV Raman Nagar Kaggadasapura"/>
        <s v="Basavanagar"/>
        <s v="Bharath Nagar Anjana Nagar"/>
        <s v="K.Settihalli"/>
        <s v="Varthur Main Road"/>
        <s v="Venkateshwara layout"/>
        <s v="Pillagana Halli"/>
        <s v="Kadabagere"/>
        <s v="Thotada Guddadhalli Village"/>
        <s v="Dargajogihalli"/>
        <s v="JP Nagar Phase 2"/>
        <s v="Hosahalli"/>
        <s v="Baiyappanahalli Road"/>
        <s v="Manjunatha Layout Munnekollal"/>
        <s v="Vyalikaval"/>
        <s v="Brookefield AECS Layout A Block"/>
        <s v="Sultan Palya"/>
        <s v="Vidyamanya Nagar"/>
        <s v="Sinthan Nagar"/>
        <s v="Nayanapanahalli Road"/>
        <s v="Srinivaspur"/>
        <s v="Iggalur"/>
        <s v="Vignana Nagar Bengaluru"/>
        <s v="Whitefield Hagadur"/>
        <s v="Dasanapura"/>
        <s v="Kodigehalli Nice Ring Road"/>
        <s v="Lingapura"/>
        <s v="Hegondanahalli"/>
        <s v="HRBR 1 Block"/>
        <s v="Neraluru"/>
        <s v="Dasarahalli Road"/>
        <s v="Kaverappa Layout Bangalore"/>
        <s v="Tirumalapura"/>
        <s v="Kalkere Main Road"/>
        <s v="Venugopal Reddy Layout"/>
        <s v="Byadarahalli"/>
        <s v="Madagondahalli"/>
        <s v="Green Woods Layout"/>
        <s v="Jyoti Nagar"/>
        <s v="Vishveshwarya Layout"/>
        <s v="ISRO Layout"/>
        <s v="BSK 3rd Stage"/>
        <s v="Banashankari Stage III"/>
        <s v="MCECHS layout"/>
        <s v="MSR Nagar Road Extension"/>
        <s v="Chikkabasavanapura"/>
        <s v="B Narayanapura Road"/>
        <s v="JAYANAGAR 2ND BLOCK"/>
        <s v="Byadralli"/>
        <s v="Kanaka Layout"/>
        <s v="Appareddipalya"/>
        <s v="Ramasandra"/>
        <s v="lbs nagar"/>
        <s v="Voderahalli"/>
        <s v="Chinnapanahalli"/>
        <s v="D Group Layout"/>
        <s v="Harlur Main Road"/>
        <s v="Virat Nagar"/>
        <s v="B Narayanapura"/>
        <s v="Neeladri Investment Layout 6th Main Road"/>
        <s v="TC Palya Main"/>
        <s v="Hutchins Road"/>
        <s v="MEI Layout"/>
        <s v="1st block Kalyan Nagar"/>
        <s v="Chikka Banaswadi Banasawadi"/>
        <s v="Ananthapura main"/>
        <s v="KAS Officers Colony"/>
        <s v="Huskur"/>
        <s v="Chickpete"/>
        <s v="gattahalli"/>
        <s v="Bethel Nagar Road"/>
        <s v="Electronics City Phase 1 Doddathoguru"/>
        <s v="Nandi Hills"/>
        <s v="vignan nagar"/>
        <s v="Sarjapur  Road"/>
        <s v="Ranganathan Colony"/>
        <s v="Bellary Road Hebbal Kempapura"/>
        <s v="Magadi Road"/>
        <s v="Ranka Nagar"/>
        <s v="Laggere Main Road"/>
        <s v="Okalipuram"/>
        <s v="Gangondanahalli"/>
        <s v="Mohan Kumar Nagar"/>
        <s v="Kaveri Pura"/>
        <s v="koramangla 1st block"/>
        <s v="Byraveshwara Industrial Estate"/>
        <s v="Sriranganagar"/>
        <s v="Attibele Industrial Area"/>
        <s v="Chelekare"/>
        <s v="Kommasandra"/>
        <s v="Badamanavarthekaval"/>
        <s v="Srinivaspura"/>
        <s v="Magrath Road"/>
        <s v="8th Block Koramangala"/>
        <s v="Bettahalli"/>
        <s v="Navodaya Nagar Bangalore"/>
        <s v="Madhura Nagar"/>
        <s v="Chikkabana Halli"/>
        <s v="Thammenahalli Village"/>
        <s v="SK Garden"/>
        <s v="Ambattur"/>
        <s v="Kelambakkam"/>
        <s v="Adyar"/>
        <s v="Sembakkam"/>
        <s v="Mogappair"/>
        <s v="Choolaimedu"/>
        <s v="Medavakkam"/>
        <s v="Vadapalani"/>
        <s v="Perumbakkam"/>
        <s v="Thirumullaivoyal"/>
        <s v="Ambattur INDUSTRIAL ESTATE"/>
        <s v="Urapakkam"/>
        <s v="Palavakam"/>
        <s v="Kolathur"/>
        <s v="Madhanandapuram"/>
        <s v="Perungudi"/>
        <s v="Kilpauk"/>
        <s v="Sholinganallur"/>
        <s v="Valasaravakkam"/>
        <s v="Mylapore Devandavakkam"/>
        <s v="Ramavaram"/>
        <s v="Ayanavaram"/>
        <s v="Guduvancheri"/>
        <s v="Kattupakkam"/>
        <s v="Chromepet"/>
        <s v="Vinayagapuram"/>
        <s v="Besant Nagar"/>
        <s v="T Nagar"/>
        <s v="West Mambalam"/>
        <s v="Pallikaranai"/>
        <s v="Nanganallur"/>
        <s v="Thiruvanmiyur"/>
        <s v="Royapettah"/>
        <s v="Periyamet"/>
        <s v="Potheri"/>
        <s v="Virugambakkam"/>
        <s v="Poonamallee"/>
        <s v="Maduravoyal"/>
        <s v="Perambur"/>
        <s v="Velachery"/>
        <s v="Iyappanthangal"/>
        <s v="Mugalivakkam"/>
        <s v="Madipakkam"/>
        <s v="Aminjikarai"/>
        <s v="Chetpet"/>
        <s v="Mogappair East"/>
        <s v="Avadi"/>
        <s v="George Town"/>
        <s v="Purasawalkam"/>
        <s v="Alwarpet"/>
        <s v="Alandur"/>
        <s v="Saidapet"/>
        <s v="Kovilambakkam"/>
        <s v="Teynampet"/>
        <s v="Pallavan Nagar"/>
        <s v="Madambakkam"/>
        <s v="Ekkatuthangal"/>
        <s v="Padur"/>
        <s v="Kodambakkam"/>
        <s v="Padi"/>
        <s v="Jamalia"/>
        <s v="Anna Nagar East"/>
        <s v="Rajakilpakkam"/>
        <s v="Nungambakkam"/>
        <s v="Gopalapuram"/>
        <s v="Korattur"/>
        <s v="Egmore"/>
        <s v="Pammal"/>
        <s v="Porur"/>
        <s v="Nandanam"/>
        <s v="Arumbakkam"/>
        <s v="Raja Annamalai Puram"/>
        <s v="Mahabalipuram"/>
        <s v="Anna Nagar West Extension"/>
        <s v="Abiramapuram"/>
        <s v="Neelankarai"/>
        <s v="Kottivakkam"/>
        <s v="Anakaputhur"/>
        <s v="Villivakkam"/>
        <s v="Annanagar West"/>
        <s v="Kotivakkam"/>
        <s v="Puzhal"/>
        <s v="Vyasarpadi"/>
        <s v="Kundrathur"/>
        <s v="Palavakkam"/>
        <s v="Navallur"/>
        <s v="Mangadu"/>
        <s v="Siruseri"/>
        <s v="Vengathur Panchayat"/>
        <s v="Washermanpet"/>
        <s v="Thaiyur"/>
        <s v="Adambakam"/>
        <s v="Vengaivasal"/>
        <s v="Jalladianpettai"/>
        <s v="tambaram west"/>
        <s v="Old Pallavaram"/>
        <s v="Perungalathur"/>
        <s v="Irumbuliyur"/>
        <s v="Ponniammanmedu"/>
        <s v="Kodungaiyur West"/>
        <s v="Thiruvidandhai"/>
        <s v="Kanathur Reddikuppam"/>
        <s v="Anna Nagar"/>
        <s v="Mahindra World City"/>
        <s v="Maraimalai Nagar"/>
        <s v="Singaperumal Koil"/>
        <s v="Kilkattalai"/>
        <s v="Semmancheri"/>
        <s v="Kovalam"/>
        <s v="SEMMENCHERY"/>
        <s v="Balavinayagar Nagar"/>
        <s v="Tharamani"/>
        <s v="Chengalpattu"/>
        <s v="Mylapore"/>
        <s v="Kamaraj Nagar"/>
        <s v="Manapakkam"/>
        <s v="K K Nagar"/>
        <s v="T Nagar 3"/>
        <s v="Camp"/>
        <s v="Kotturpuram"/>
        <s v="Tharapakkam"/>
        <s v="Thoraipakkam"/>
        <s v="Injambakkam"/>
        <s v="Thoraipakkam OMR"/>
        <s v="Thalambur"/>
        <s v="Iyyappanthangal"/>
        <s v="Pudupakkam"/>
        <s v="Chitlapakkam"/>
        <s v="Kolapakkam"/>
        <s v="Papanthangal"/>
        <s v="Sithalapakkam"/>
        <s v="Selaiyur"/>
        <s v="Guindy"/>
        <s v="Uthandi"/>
        <s v="Kottavakkam"/>
        <s v="Chikkarayapuram"/>
        <s v="Pallavaram"/>
        <s v="Karapakkam"/>
        <s v="Thiruverkadu"/>
        <s v="Padur On Arakkonam Hwy"/>
        <s v="Shenoy Nagar"/>
        <s v="Nandhampakkam"/>
        <s v="Pazavanthangal"/>
        <s v="Sriperumbudur"/>
        <s v="CIT Nagar"/>
        <s v="J Nagar"/>
        <s v="Koyambedu"/>
        <s v="Avvai Nagar"/>
        <s v="Kodambakkam Chennai West"/>
        <s v="Egatoor"/>
        <s v="Nesapakkam"/>
        <s v="Customs Colony"/>
        <s v="Kovur"/>
        <s v="Vanagaram"/>
        <s v="Kazhipattur"/>
        <s v="Thirumudivakkam"/>
        <s v="West Tambaram"/>
        <s v="Santhome"/>
        <s v="Marudeeswarar Nagar"/>
        <s v="Madanankppam"/>
        <s v="Sunnambu Kolathur S Kolathur"/>
        <s v="Vengambakkam"/>
        <s v="Peerakankaranai"/>
        <s v="Kannathur Reddy Kuppam"/>
        <s v="Santhosapuram"/>
        <s v="Ayapanthangal"/>
        <s v="Thousand Lights"/>
        <s v="Marakkanam"/>
        <s v="Triplicane"/>
        <s v="mELAKOTTAIYUR"/>
        <s v="Vettuvankeni"/>
        <s v="Adambakkam"/>
        <s v="Kandigai"/>
        <s v="Moulivakkam"/>
        <s v="Manimangalam"/>
        <s v="East Tambaram"/>
        <s v="Chintadripet"/>
        <s v="Madhavaram Milk Colony"/>
        <s v="Velappanchavadi"/>
        <s v="Thandalam"/>
        <s v="Jeth Nagar"/>
        <s v="Tondiarpet"/>
        <s v="Panayur"/>
        <s v="Madhavaram"/>
        <s v="Royappa Nagar"/>
        <s v="Nolambur"/>
        <s v="Vellakkal"/>
        <s v="Nerkundram"/>
        <s v="Devendra Nagar"/>
        <s v="Akkarai"/>
        <s v="MGR Nagar Velachery"/>
        <s v="Oragadam"/>
        <s v="Ashta Lakshmi Nagar"/>
        <s v="Gowrivakkam"/>
        <s v="Okkiyam"/>
        <s v="Urapakkam West"/>
        <s v="Philomina Nagar"/>
        <s v="East Coast Road Injambakkam"/>
        <s v="Kovilpathagai"/>
        <s v="Tnagar"/>
        <s v="Mambakkam Medavakkam Main Road"/>
        <s v="Thirunindravur"/>
        <s v="Pattabiram"/>
        <s v="Tiruvallur"/>
        <s v="Thiruneermalai"/>
        <s v="Nagalkeni"/>
        <s v="Madipakkam Kuberan Nagar Extention"/>
        <s v="Cuddalore"/>
        <s v="Jafferkhanpet"/>
        <s v="Pozhichalur"/>
        <s v="Nanmangalam"/>
        <s v="Pulianthope"/>
        <s v="NGO Colony"/>
        <s v="Kulattur"/>
        <s v="Tiruvottiyur"/>
        <s v="Kolathur R.F."/>
        <s v="Ramapuram"/>
        <s v="Kallikuppam East Balaji Nagar"/>
        <s v="Veppampattu"/>
        <s v="Kumananchavadi"/>
        <s v="Thiruvika Nagar"/>
        <s v="Maran Nagar"/>
        <s v="Mannivakkam"/>
        <s v="Kalipathur"/>
        <s v="Periyar Nagar"/>
        <s v="Saligramam"/>
        <s v="Old Washermanpet"/>
        <s v="200 Feet Road"/>
        <s v="Vijaya Nagar"/>
        <s v="Jalladian Pet"/>
        <s v="Thirumazhisai"/>
        <s v="Nemam"/>
        <s v="Thirumangalam"/>
        <s v="Sea Cliff Conclave Akkarai"/>
        <s v="East Coast Road Panaiyur"/>
        <s v="Muttukadu"/>
        <s v="Kamakoti Nagar"/>
        <s v="Pudupakkam Village"/>
        <s v="Puzhudhivakkam"/>
        <s v="Mudichur"/>
        <s v="Padapai"/>
        <s v="Keelkattalai"/>
        <s v="Nellikuppam"/>
        <s v="Ayapakkam"/>
        <s v="Raj Nagar"/>
        <s v="Kailash Nagar"/>
        <s v="East Coast Road Kottivakkam"/>
        <s v="Subham Nagar"/>
        <s v="Kodungaiyur"/>
        <s v="Karayanchavadi"/>
        <s v="Sulur"/>
        <s v="Pallavan Salai"/>
        <s v="Mandaveli"/>
        <s v="Bharathiyar Nagar"/>
        <s v="Kubera Nagar"/>
        <s v="Vazhayila"/>
        <s v="Thatchoor"/>
        <s v="Ramakrishna Nagar Extension"/>
        <s v="Sholinganallur ECR Link Road"/>
        <s v="Anand Nagar Main"/>
        <s v="old pallavaram jeya lakhsminagar"/>
        <s v="Choolaima Nagar"/>
        <s v="Dummingkuppam"/>
        <s v="Karappakam"/>
        <s v="Ayanambakkam"/>
        <s v="Sakthi Nagar"/>
        <s v="Bella Tuscany"/>
        <s v="Tiruporur Near Kelambakkam"/>
        <s v="Velachery Road"/>
        <s v="Kambar Nagar Kolathur"/>
        <s v="Kattankulathur"/>
        <s v="Moolacheri"/>
        <s v="IIT Colony Pallikaranai"/>
        <s v="Kattankolatur R.F."/>
        <s v="Choolai"/>
        <s v="Tambaram Sanatoruim"/>
        <s v="Kil Ayanambakkam"/>
        <s v="Ennaikaran"/>
        <s v="Gerugambakkam"/>
        <s v="Gem Nagar"/>
        <s v="Purasaiwakkam"/>
        <s v="NehruNagar"/>
        <s v="Perambur Paper Mills Road"/>
        <s v="Jaya Nagar"/>
        <s v="Puzhuthivakkam"/>
        <s v="Thillai Ganga Nagar"/>
        <s v="Kandanchavadi"/>
        <s v="Tambaram to Mudichur road"/>
        <s v="St Thomas Mount"/>
        <s v="Francis Colony"/>
        <s v="Nemilichery"/>
        <s v="Vandalur"/>
        <s v="Konathi Village"/>
        <s v="Mappedu Junction"/>
        <s v="Cholambedu"/>
        <s v="Dhanalakshmi Nagar"/>
        <s v="Minjur"/>
        <s v="Vignarajapuram 3rd Cross St"/>
        <s v="Nungambakkam Thiruvallur"/>
        <s v="MGR Nagar"/>
        <s v="Selaivayal"/>
        <s v="Padalam"/>
        <s v="Jai Nagar"/>
        <s v="Manali"/>
        <s v="Varadharajapuram"/>
        <s v="Gummudipoondi"/>
        <s v="Arcot Road Valasaravakkam"/>
        <s v="Adambakkam NGO Colony"/>
        <s v="Friends Nagar"/>
        <s v="Vignarajapuram 4th Extension Road"/>
        <s v="Vettuvankani"/>
        <s v="Pallavan Nagar Main Road"/>
        <s v="Adhanur"/>
        <s v="Surapet"/>
        <s v="Meenambakkam"/>
        <s v="Irugur"/>
        <s v="Coonoor"/>
        <s v="Surappattu"/>
        <s v="Vadanemmeli"/>
        <s v="SITHALAPAKKAMM"/>
        <s v="Kanchipuram"/>
        <s v="Varadharajapuram Main"/>
        <s v="Nandambakkam"/>
        <s v="Pazhavanthangal"/>
        <s v="Royapuram"/>
        <s v="Jagathy"/>
        <s v="Guduvancherry"/>
        <s v="Katrambakkam"/>
        <s v="Chettipunyam"/>
        <s v="Pavendar Nagar"/>
        <s v="Arakkonam North"/>
        <s v="Nemilicheri"/>
        <s v="Ambattur Red Hills Road"/>
        <s v="Plammoodu"/>
        <s v="Chettipunniyam"/>
        <s v="kanakpura"/>
        <s v="Sastri Nager"/>
        <s v="Mappedu"/>
        <s v="Agaram"/>
        <s v="Pothur"/>
        <s v="Vasantham Nagar"/>
        <s v="Senganmal"/>
        <s v="Seven Wells North"/>
        <s v="Iyyapa Nagar"/>
        <s v="Mannanthala"/>
        <s v="Mannivakkam Extension"/>
        <s v="Krishna Nagar"/>
        <s v="Mevalurkuppam"/>
        <s v="Banu Nagar"/>
        <s v="Cholavaram"/>
        <s v="Perumalpattu"/>
        <s v="Border Thottam"/>
        <s v="Kalikunram"/>
        <s v="KK Nagar"/>
        <s v="New Gummidipoondi"/>
        <s v="Navalur"/>
        <s v="Sri Iyappa Nagar"/>
        <s v="Radha Nagar"/>
        <s v="Kolapakkam Vandalur"/>
        <s v="Pottakkuzhi"/>
        <s v="Thiruporur"/>
        <s v="Kattavakkam"/>
        <s v="Vasantha Nagar"/>
        <s v="Annai Meenakshi Nagar"/>
        <s v="Kanjirampara"/>
        <s v="Tellus avenue"/>
        <s v="Kuthambakkam"/>
        <s v="Agaramthen"/>
        <s v="Sekkadu"/>
        <s v="Mettukuppam Kanchipuram"/>
        <s v="ennore"/>
        <s v="VSM Garden"/>
        <s v="Valarkundram"/>
        <s v="Ottiyabakkam"/>
        <s v="Raghava Reddy Colony"/>
        <s v="Paruthipattu Road"/>
        <s v="Oragadam Village Ambattur Talu"/>
        <s v="Radha Nagar Main"/>
        <s v="Oragadam Industrial Corridor"/>
        <s v="Chembarambakkam"/>
        <s v="West Saidapet"/>
        <s v="SRR Colony"/>
        <s v="Veppampatttu"/>
        <s v="Palani Andavar Koil Street"/>
        <s v="Park Town"/>
        <s v="Jawahar Nagar"/>
        <s v="RedHill"/>
        <s v="Srinivasa Puram"/>
        <s v="Mettukuppam"/>
        <s v="Dharmapuri"/>
        <s v="Kamarajapuram"/>
        <s v="Annai Sathya Nagar"/>
        <s v="Attipattu"/>
        <s v="Hastinapuram"/>
        <s v="Mogappair West"/>
        <s v="Nallambakkam"/>
        <s v="Vannanthurai"/>
        <s v="Katankulathur"/>
        <s v="Vasant Kunj"/>
        <s v="Sector-B Vasant Kunj"/>
        <s v="Saket"/>
        <s v="New Ashok Nagar"/>
        <s v="laxmi nagar"/>
        <s v="Malviya Nagar"/>
        <s v="Sector-17 Rohini"/>
        <s v="Pitampura"/>
        <s v="Uttam Nagar"/>
        <s v="Janakpuri"/>
        <s v="vikaspuri"/>
        <s v="Shadipur"/>
        <s v="Karol Bagh"/>
        <s v="Palam"/>
        <s v="Baprola"/>
        <s v="Burari"/>
        <s v="Pochanpur Colony"/>
        <s v="Kalkaji"/>
        <s v="Munirka"/>
        <s v="Lajpat Nagar"/>
        <s v="Dr Mukherji Nagar"/>
        <s v="Vasant Vihar"/>
        <s v="Sector 22 Dwarka"/>
        <s v="Sector 6 Dwarka"/>
        <s v="Model Town"/>
        <s v="Ghitorni"/>
        <s v="Sector 23 Dwarka"/>
        <s v="Dwarka Mor"/>
        <s v="Chattarpur"/>
        <s v="Sector 8 Dwarka"/>
        <s v="Wazirabad"/>
        <s v="Mahavir Enclave"/>
        <s v="Neeti Bagh"/>
        <s v="mayur vihar phase 1"/>
        <s v="Panchsheel Park"/>
        <s v="Defence Colony"/>
        <s v="Mayur Vihar Phase 3"/>
        <s v="Aya Nagar"/>
        <s v="Tilak Nagar"/>
        <s v="Shalimar Bagh"/>
        <s v="Sector 1 Dwarka"/>
        <s v="Ramesh Nagar"/>
        <s v="Jaunapur"/>
        <s v="Ashok Vihar"/>
        <s v="Sector 8 Rohini"/>
        <s v="West Shalimar Bagh"/>
        <s v="Samalka"/>
        <s v="Vijay Nagar"/>
        <s v="Neb Sarai"/>
        <s v="Moti Bagh"/>
        <s v="Manglapuri"/>
        <s v="Karampura"/>
        <s v="Greater Kailash"/>
        <s v="Sahibabad"/>
        <s v="SULTANPUR"/>
        <s v="Green Park"/>
        <s v="Sector 13 Dwarka"/>
        <s v="Sector-7 Rohini"/>
        <s v="Safdarjung Enclave"/>
        <s v="Sector 3 Dwarka"/>
        <s v="Patparganj"/>
        <s v="Sheikh Sarai"/>
        <s v="Khirki Extension"/>
        <s v="Maharani Bagh"/>
        <s v="Sector 19 Dwarka"/>
        <s v="Panchsheel Enclave"/>
        <s v="Patel Nagar"/>
        <s v="Jangpura"/>
        <s v="Tagore Garden Extension"/>
        <s v="rohini sector 5"/>
        <s v="Sector 25 Rohini"/>
        <s v="Rajpur"/>
        <s v="Jamia Nagar"/>
        <s v="Rajinder Nagar"/>
        <s v="Gharoli"/>
        <s v="Rangpuri"/>
        <s v="South Extension 1"/>
        <s v="Sector 14 Dwarka"/>
        <s v="Bindapur"/>
        <s v="Chirag Dilli"/>
        <s v="Nawada"/>
        <s v="Kapashera"/>
        <s v="Rajouri Garden"/>
        <s v="Sunlight Colony"/>
        <s v="Najafgarh"/>
        <s v="Kamla Nagar"/>
        <s v="Sarita Vihar"/>
        <s v="DLF Phase 5"/>
        <s v="Pushpanjali Farms"/>
        <s v="Sultan Puri"/>
        <s v="Goyla Khurd"/>
        <s v="Ganesh Nagar"/>
        <s v="Ghevra"/>
        <s v="Hari Nagar Ashram"/>
        <s v="Madangir"/>
        <s v="Kirti Nagar"/>
        <s v="Sector 9 Dwarka"/>
        <s v="Hauz Khas"/>
        <s v="Sector 12 Dwarka"/>
        <s v="Sector 11 Dwarka"/>
        <s v="Sector 10 Dwarka"/>
        <s v="Sector-18 Dwarka"/>
        <s v="Sector 18A Dwarka"/>
        <s v="dwarka sector 17"/>
        <s v="Jor bagh"/>
        <s v="Connaught Place"/>
        <s v="South Extension 2"/>
        <s v="Greater kailash 1"/>
        <s v="Rohini sector 16"/>
        <s v="Mayur Vihar II"/>
        <s v="Mayur Vihar"/>
        <s v="Sainik Farm"/>
        <s v="Soami Nagar"/>
        <s v="Sarvpriya Vihar"/>
        <s v="New Friends Colony"/>
        <s v="Safdarjung Development Area"/>
        <s v="East of Kailash"/>
        <s v="Gulmohar park"/>
        <s v="Sector 5 Dwarka"/>
        <s v="Sector 7 Dwarka"/>
        <s v="Sector 6 Rohini"/>
        <s v="Sector 4 Dwarka"/>
        <s v="Sri Niwaspuri"/>
        <s v="Chittaranjan Park"/>
        <s v="Sector 15 Rohini"/>
        <s v="Sector 3 Rohini"/>
        <s v="Lajpat Nagar IV"/>
        <s v="Sector 1 Rohini"/>
        <s v="Sector 28 Dwarka"/>
        <s v="Anand Niketan"/>
        <s v="Mansarover Garden"/>
        <s v="Sector 2 Rohini"/>
        <s v="Mansa Ram Park"/>
        <s v="Alaknanda"/>
        <s v="Sector 17 Dwarka"/>
        <s v="Paschim Vihar"/>
        <s v="Adchini"/>
        <s v="West End"/>
        <s v="DLF Farms"/>
        <s v="Naraina"/>
        <s v="Inderpuri"/>
        <s v="Sector 4 Rohini"/>
        <s v="Shanti Niketan"/>
        <s v="Sadiq Nagar"/>
        <s v="Sundar Nagar"/>
        <s v="Golf Links"/>
        <s v="Nizamuddin East"/>
        <s v="Sector 2 Dwarka"/>
        <s v="Sector 18B Dwarka"/>
        <s v="Punjabi Bagh"/>
        <s v="Sector 9 Rohini"/>
        <s v="Shanti Park Dwarka"/>
        <s v="Rohini sector 24"/>
        <s v="Sector 14 Rohini"/>
        <s v="Garhi"/>
        <s v="Central Ridge Reserve Forest"/>
        <s v="Subhash Nagar"/>
        <s v="Raja garden"/>
        <s v="Sector-8 Dwarka"/>
        <s v="Sector 23B Dwarka"/>
        <s v="Mehrauli"/>
        <s v="Lodhi Estate"/>
        <s v="Sarvodaya Enclave"/>
        <s v="Lajpat Nagar III"/>
        <s v="Vasundhara Enclave"/>
        <s v="Chhawla"/>
        <s v="C R Park"/>
        <s v="Niti Bagh"/>
        <s v="IP Extension"/>
        <s v="Anand Vihar"/>
        <s v="Sat Bari"/>
        <s v="Masjid Moth Village"/>
        <s v="Malcha"/>
        <s v="Greater Kailash II"/>
        <s v="Lajpat Nagar II"/>
        <s v="greater kailash Enclave 1"/>
        <s v="Sector 23 Rohini"/>
        <s v="Sukhdev Vihar"/>
        <s v="Vikas Puri"/>
        <s v="Rohini Sector 9"/>
        <s v="Sector 13 Rohini"/>
        <s v="Sector 21 Rohini"/>
        <s v="Sector 22 Rohini"/>
        <s v="Shahdara"/>
        <s v="Ansari Nagar West"/>
        <s v="Madanpur Dabas"/>
        <s v="Yusuf Sarai"/>
        <s v="Sector 11 Rohini"/>
        <s v="Central Secretariat"/>
        <s v="Nilothi"/>
        <s v="Hari Nagar"/>
        <s v="Preet Vihar"/>
        <s v="Swasthya Vihar"/>
        <s v="Ajmeri Gate"/>
        <s v="Rajokri"/>
        <s v="Kirari Suleman Nagar"/>
        <s v="Fateh Nagar"/>
        <s v="Gautam Nagar"/>
        <s v="Shakurbasti"/>
        <s v="Radhey Mohan Drive"/>
        <s v="Jasola"/>
        <s v="Gujranwala Town"/>
        <s v="Tri Nagar"/>
        <s v="Dera Mandi"/>
        <s v="Shakurpur"/>
        <s v="Bahapur"/>
        <s v="Daheli Sujanpur"/>
        <s v="Govindpuri"/>
        <s v="Ladosarai"/>
        <s v="Om Vihar"/>
        <s v="Maidan Garhi"/>
        <s v="Kaushambi"/>
        <s v="Dilshad Garden"/>
        <s v="Dabri"/>
        <s v="Sector 16A Dwarka"/>
        <s v="Matiala"/>
        <s v="Qutab Enclave"/>
        <s v="Badarpur"/>
        <s v="Katwaria Sarai"/>
        <s v="Madanpur Khadar"/>
        <s v="Qutab Institutional Area"/>
        <s v="Vishnu Garden"/>
        <s v="Vivek Vihar"/>
        <s v="Jhil Mil Colony"/>
        <s v="AGCR Enclave"/>
        <s v="Pragati Vihar"/>
        <s v="Sangam Vihar"/>
        <s v="Surajmal Vihar"/>
        <s v="Zone L Dwarka"/>
        <s v="Roop Nagar"/>
        <s v="Sector 16B Dwarka"/>
        <s v="Dwarka Sector 15"/>
        <s v="Bali Nagar"/>
        <s v="Sewak Park"/>
        <s v="Siri Fort"/>
        <s v="Gulabi Bagh"/>
        <s v="Nizamuddin West"/>
        <s v="Sector 28 Rohini"/>
        <s v="Ranjeet Nagar"/>
        <s v="Hastsal"/>
        <s v="New Mustafabad"/>
        <s v="Dichaon Kalan"/>
        <s v="Sarojini Nagar"/>
        <s v="Geeta Colony"/>
        <s v="Kalyan Puri"/>
        <s v="Delhi Cantonment"/>
        <s v="Pandav Nagar"/>
        <s v="Dayanand Colony"/>
        <s v="Jail Road"/>
        <s v="Saket delhi"/>
        <s v="Sainik nagar 1"/>
        <s v="South Extension II"/>
        <s v="Sector 8"/>
        <s v="Khushi Ram Park Delhi"/>
        <s v="Jangpura Extension"/>
        <s v="Westend DLF Chattarpur Farms"/>
        <s v="Friends Colony"/>
        <s v="Uday Park"/>
        <s v="Green Park Extension"/>
        <s v="Navjeevan Vihar"/>
        <s v="Shivalik"/>
        <s v="Geetanjali Enclave"/>
        <s v="PANCHSHEEL VIHAR"/>
        <s v="Shivalik Block C"/>
        <s v="Khirki Extension Panchsheel Vihar"/>
        <s v="Green Park Extension Road"/>
        <s v="Malviya Nagar Savitri Nagar"/>
        <s v="Sunder Nagar"/>
        <s v="Malviya Nagar Block G"/>
        <s v="South Extension Part 1"/>
        <s v="Green park Extn"/>
        <s v="Raj Nagar Part II"/>
        <s v="dwarka sector 3"/>
        <s v="Green Park Main"/>
        <s v="Aurungzeb Road"/>
        <s v="Laxmi Nagary"/>
        <s v="KHIRKI VILLAGE"/>
        <s v="New Rajendra Nagar"/>
        <s v="Old Rajender Nagar"/>
        <s v="Khanpur Krishna Park"/>
        <s v="Shivalik Block B"/>
        <s v="Soami Nagar South"/>
        <s v="VAISHALI SEC 4"/>
        <s v="Savitri Nagar"/>
        <s v="Sunder Vihar"/>
        <s v="Main Chhatarpur Road"/>
        <s v="Hemkunt Colony"/>
        <s v="Guru Angad Nagar"/>
        <s v="Kailash Colony"/>
        <s v="Block D Lajpat Nagar I"/>
        <s v="Asian Games Village Complex"/>
        <s v="Kalkaji Extension"/>
        <s v="Hauz Khas Enclave"/>
        <s v="West Patel Nagar"/>
        <s v="Tooth Sarai"/>
        <s v="Meera Bagh"/>
        <s v="Greater kailash enclave II"/>
        <s v="Vikas Marg"/>
        <s v="Freedom Fighters Enclave"/>
        <s v="Freedom Fighter Enclave"/>
        <s v="Prakash Mohalla Amritpuri"/>
        <s v="laxmi nagar near metro station"/>
        <s v="A1 Block Paschim Vihar Delhi"/>
        <s v="Block RU Uttari Pitampura"/>
        <s v="Santnagar"/>
        <s v="SECTOR 7 DWARKA NEW DELHI"/>
        <s v="Paryavaran Complex"/>
        <s v="Kapil Vihar"/>
        <s v="Gurudwara Road"/>
        <s v="Kishan Ganj"/>
        <s v="Vikram Vihar"/>
        <s v="Kundan Nagar"/>
        <s v="Amritpuri"/>
        <s v="Sector-14 Rohini"/>
        <s v="Dwarka New Delhi 110075"/>
        <s v="Greater kailash III"/>
        <s v="i p extension patparganj"/>
        <s v="Jawahar Park"/>
        <s v="Guru Ram Das Nagar"/>
        <s v="Priyadarshini Vihar Priya Priyadarshini Vihar"/>
        <s v="Kailash hills"/>
        <s v="Sriniwas Puri"/>
        <s v="Nehru Enclave"/>
        <s v="Moti Nagar"/>
        <s v="South Delhi"/>
        <s v="DWARKA SEC 23"/>
        <s v="SECTOR-7 DWARKA"/>
        <s v="Saraswati Vihar"/>
        <s v="Uttam Nagar west"/>
        <s v="Sant Nagar"/>
        <s v="Vasant Kunj Sector A"/>
        <s v="Samta Enclave"/>
        <s v="Jasola Vihar Sector 8 Road"/>
        <s v="SectorB Vasant Kunj"/>
        <s v="Dwarka 12 Sector"/>
        <s v="Dwarka Sector 7"/>
        <s v="Sector18 Dwarka"/>
        <s v="Amar colony"/>
        <s v="Okhla"/>
        <s v="Sector 18 Rohini"/>
        <s v="Lajpat Nagar 4"/>
        <s v="Pamposh Enclave"/>
        <s v="Engineer Enclave"/>
        <s v="Dwarka sec 6"/>
        <s v="Chhattarpur Enclave Phase1"/>
        <s v="DLF City Phase 1"/>
        <s v="East of Kailash C Block"/>
        <s v="Rajpur Khurd Extension"/>
        <s v="Pandwalan Khurd"/>
        <s v="B 5 Block"/>
        <s v="Netaji Subhash Place"/>
        <s v="Vasant Kunj Enclave"/>
        <s v="south delhi apartment sector 4"/>
        <s v="Okhla Phase I"/>
        <s v="Nehru Place"/>
        <s v="Prithviraj Road"/>
        <s v="Block E Pandav Nagar Road"/>
        <s v="Rohit Kunj Sandesh Vihar"/>
        <s v="Abul Fazal Enclave Jamia Nagar"/>
        <s v="Raju Park"/>
        <s v="Deoli Khanpur"/>
        <s v="Poorvi Pitampura"/>
        <s v="R.K. Puram"/>
        <s v="Tilak Marg"/>
        <s v="India Gate"/>
        <s v="Shiva Enclave"/>
        <s v="Malcha Marg"/>
        <s v="CR Park Main Road"/>
        <s v="Khanpur Deoli"/>
        <s v="Devli Nai Basti"/>
        <s v="Kohat Enclave"/>
        <s v="Pushpanjali Enclave"/>
        <s v="Tarun Enclave"/>
        <s v="Shalimar Bagh AG Block"/>
        <s v="Uttari Pitampura"/>
        <s v="Sector-8 Rohini"/>
        <s v="South Extension"/>
        <s v="Mahipalpur"/>
        <s v="Jangpura A"/>
        <s v="Nihal Vihar Delhi"/>
        <s v="Palam Vihar"/>
        <s v="Block ED Dakshini Pitampura"/>
        <s v="Kishangarh Mehrauli Road"/>
        <s v="Batla House Jamia Nagar"/>
        <s v="Sector 18 Sector 18A Dwarka"/>
        <s v="dwarka sector 12"/>
        <s v="Mandawali"/>
        <s v="Fatehpur Beri"/>
        <s v="Kamruddin Nagar"/>
        <s v="East Guru Angad Nagar"/>
        <s v="Adarsh Nagar"/>
        <s v="Rajouri Garden Extension"/>
        <s v="Block DU Uttari Pitampura"/>
        <s v="Prashant Vihar Sector 14"/>
        <s v="Radhe Mohan Drive"/>
        <s v="Jahangirpuri"/>
        <s v="Jharoda Majra Burari"/>
        <s v="Sector C Vasant Kunj"/>
        <s v="Sector 8 Dwarka Block B"/>
        <s v="Basai Dara pur"/>
        <s v="Tughlakabad"/>
        <s v="Shakti Nagar"/>
        <s v="Batla House Okhla"/>
        <s v="Yamuna Vihar"/>
        <s v="Sagar Pur"/>
        <s v="Madhu Vihar"/>
        <s v="Block AP Poorvi Pitampura"/>
        <s v="Lajpat Nagar Vinoba Puri"/>
        <s v="Block E Lajpat Nagar I"/>
        <s v="Munirka Enclave"/>
        <s v="Central Market Lajpat Nagar II"/>
        <s v="F Block Lajpat Nagar I"/>
        <s v="Sector 38 Rohini"/>
        <s v="Vinod Nagar North"/>
        <s v="Malka Ganj"/>
        <s v="Chattarpur Enclave"/>
        <s v="Ramesh Nagar Road"/>
        <s v="Paryavaran Complex Main"/>
        <s v="IGNOU Road"/>
        <s v="D1C Block Lajwanti Garden"/>
        <s v="Mangolpuri"/>
        <s v="Sector 37 Rohini"/>
        <s v="Gokalpur"/>
        <s v="Kailash Puri"/>
        <s v="New Kondli"/>
        <s v="Duggal Colony"/>
        <s v="Sadulajab"/>
        <s v="Block H Lajpat Nagar I"/>
        <s v="Karala"/>
        <s v="Paharganj"/>
        <s v="Jaitpur"/>
        <s v="Mundka"/>
        <s v="DDA Flats Kalkaji"/>
        <s v="SFS Flats Saket"/>
        <s v="Tihar Village"/>
        <s v="Begumpur Road"/>
        <s v="Kalyan Vihar"/>
        <s v="Sewa Nagar"/>
        <s v="GTB Enclave"/>
        <s v="Tilangpur Kotla"/>
        <s v="Suraj Vihar"/>
        <s v="Gurgaon Delhi Expressway"/>
        <s v="Gagan Vihar"/>
        <s v="Babarpur"/>
        <s v="East Patel Nagar"/>
        <s v="Hargobind Enclave"/>
        <s v="Dayanand Vihar"/>
        <s v="Saini Enclave"/>
        <s v="Vigyan Vihar"/>
        <s v="Residential Flat Malviya Nagar Extension"/>
        <s v="Sidharth Ext"/>
        <s v="Siddhartha Extension"/>
        <s v="BF Block"/>
        <s v="48 Sector 22 Road"/>
        <s v="Sector 35 Rohini"/>
        <s v="Mukhram Garden"/>
        <s v="Block SU Uttari Pitampura"/>
        <s v="QU Block Uttari Pitampura"/>
        <s v="Indra Enclave"/>
        <s v="Dev Nagar"/>
        <s v="Noida"/>
        <s v="Ramesh Nagar raja garden bali nagar"/>
        <s v="Paschim Vihar Block A 5"/>
        <s v="Ansari Nagar East"/>
        <s v="Block I Lajpat Nagar II"/>
        <s v="Vinod Nagar West"/>
        <s v="Narela"/>
        <s v="Madanpur Khadar Village"/>
        <s v="Mahipalpur Extention"/>
        <s v="South Patel Nagar"/>
        <s v="Panchshila Park South"/>
        <s v="Pocket 4 Sector C"/>
        <s v="GTB Nager"/>
        <s v="Anand Lok"/>
        <s v="Diplomatic Enclave"/>
        <s v="Sector 15A"/>
        <s v="Gupta Enclave"/>
        <s v="Greater Kailash N Block"/>
        <s v="Block D Kailash Colony"/>
        <s v="Sheikh Sarai Village"/>
        <s v="Mayur Vihar Phase 2"/>
        <s v="Gazipur"/>
        <s v="Shahabad Mohammadpur"/>
        <s v="Mukherji Park"/>
        <s v="Budh Vihar"/>
        <s v="Kotla Mubarakpur"/>
        <s v="Sector 4"/>
        <s v="Vaishali"/>
        <s v="Sector 5"/>
        <s v="Sector 6"/>
        <s v="Om Enclave Mithapur Extension"/>
        <s v="Ram Prastha Colony"/>
        <s v="Sector 9"/>
        <s v="Aya Nagar Bandh Road"/>
        <s v="Westend"/>
        <s v="Jain Road"/>
        <s v="Sant Nagar East Of Kailash Road"/>
        <s v="Major Bhola Nath Colony"/>
        <s v="Anand Kunj"/>
        <s v="60 Feet Road"/>
        <s v="Sector B Pocket 8"/>
        <s v="Block UU Uttari Pitampura"/>
        <s v="Madhu Vihar Delhi"/>
        <s v="Ratan Park"/>
        <s v="Bijwasan"/>
        <s v="Sudarshan Park"/>
        <s v="Baljit Nagar"/>
        <s v="Hari Enclave"/>
        <s v="Sabzi Mandi Old"/>
        <s v="Gharoli Dairy Farm"/>
        <s v="Anarkali Colony South Anarkali Colony"/>
        <s v="Radhey Shyam Park"/>
        <s v="South Anarkali Anarkali Colony"/>
        <s v="best residency apartment delhi dwarka sector 19"/>
        <s v="Shakarpur Khas"/>
        <s v="Bawana"/>
        <s v="Block C Lajpat Nagar I"/>
        <s v="New Moti Nagar"/>
        <s v="Double Storey New Rajinder Nagar"/>
        <s v="Shakarpur"/>
        <s v="Brijwasan"/>
        <s v="Deenpur"/>
        <s v="Rama Vihar"/>
        <s v="Vigyan Lok"/>
        <s v="Yojna Vihar"/>
        <s v="Jitar Nagar"/>
        <s v="South Anarkali Delhi"/>
        <s v="Naveen Kunj Society"/>
        <s v="Chattarpur Enclave Phase 2"/>
        <s v="east delhi"/>
        <s v="Samay Pur"/>
        <s v="Jagat Ram Park"/>
        <s v="Delhi Metropolitan Area Bhawani Kunj"/>
        <s v="Prakash Mohalla"/>
        <s v="West Vinod Nagar"/>
        <s v="Sector 26 Dwarka"/>
        <s v="Dwarka More"/>
        <s v="East Kidwai Nagar"/>
        <s v="Razapur Khurd"/>
        <s v="West Patel Nagar Road"/>
        <s v="Ismailpur"/>
        <s v="Chand Nagar"/>
        <s v="Govindpura"/>
        <s v="Vivek Vihar Phase I"/>
        <s v="Vivek Vihar Phase II Delhi"/>
        <s v="Gadaipur Bandh Road"/>
        <s v="Vikram Nagar"/>
        <s v="Phase 2 Chattarpur Enclave"/>
        <s v="Azadpur"/>
        <s v="Delhi Meerut Expressway"/>
        <s v="Nangloi"/>
        <s v="S D A New"/>
        <s v="Old Delhi"/>
        <s v="Punjabi Bagh Bhagwan Das Nagar"/>
        <s v="Ratan Park Delhi"/>
        <s v="Block WZ Basai Dara pur"/>
        <s v="Mansarovar garden"/>
        <s v="Sector 16 Dwarka"/>
        <s v="Ansal Satbari"/>
        <s v="Dwarka Sec6 Market"/>
        <s v="Nasirpur"/>
        <s v="Sector 10 Rohini"/>
        <s v="Anand Parbat"/>
        <s v="Chilla Sarda Bangar Chilla Sarda Bangar Village"/>
        <s v="Trilokpuri"/>
        <s v="Chanakya Puri"/>
        <s v="Sector 21 Dwarka"/>
        <s v="New Ashok Nagar Block E"/>
        <s v="Tagore Garden"/>
        <s v="Lodhi Road"/>
        <s v="Block DP Poorvi Pitampura"/>
        <s v="Block MP Poorvi Pitampura"/>
        <s v="Mahavir Enclave Bengali Colony"/>
        <s v="Pitampura Block NP"/>
        <s v="Rama Park Block B"/>
        <s v="Saidabad"/>
        <s v="Sector 7 Rohini"/>
        <s v="Kabool Nagar"/>
        <s v="Shahabad Daulatpur Village"/>
        <s v="New Rajinder Nagar"/>
        <s v="Ibrahimpur"/>
        <s v="Prem Nagar"/>
        <s v="B K Dutt Colony"/>
        <s v="Prashant Vihar"/>
        <s v="Kailash Enclave Harsh Vihar"/>
        <s v="Civil Lines"/>
        <s v="Sherpur"/>
        <s v="Dr Mukherjee Nagar West Bhai Parmanand Colony"/>
        <s v="Block QP Poorvi Pitampura"/>
        <s v="Pitampura KP Block"/>
        <s v="Naraina Vihar"/>
        <s v="Naraina Village"/>
        <s v="CP Block Road"/>
        <s v="Mandoli"/>
        <s v="Khera Khurd"/>
        <s v="Pant Nagar"/>
        <s v="dwarka sector 19"/>
        <s v="Bharthal"/>
        <s v="Chandan Hola"/>
        <s v="Ram Datt Enclave"/>
        <s v="Uttam Nagar Vani Vihar"/>
        <s v="GTB Nagar"/>
        <s v="Nirankari Colony"/>
        <s v="Vani Vihar New Uttam Nagar"/>
        <s v="Burari Kamal Vihar"/>
        <s v="Colonelganj"/>
        <s v="Mukundpur"/>
        <s v="Baljeet Nagar"/>
        <s v="Model Town Phase3"/>
        <s v="Loni"/>
        <s v="param puri"/>
        <s v="Uttam Nagar Subhash Park Extn"/>
        <s v="Sadar Bazaar"/>
        <s v="Vinod Nagar East"/>
        <s v="Gold Valley"/>
        <s v="Sector 24 Rohini"/>
        <s v="Shanti Mohalla"/>
        <s v="Uttam Nagar East"/>
        <s v="Club Road Flyover"/>
        <s v="Sector17 Rohini"/>
        <s v="Mandi"/>
        <s v="Kalkaji Main"/>
        <s v="West Sagarpur"/>
        <s v="Ashok Vihar Phase-1"/>
        <s v="Dilshad Colony"/>
        <s v="Karawal Nagar"/>
        <s v="Govindpuri Extension"/>
        <s v="Chhajjupur"/>
        <s v="Sarai Rohilla"/>
        <s v="Okhla Industrial Area"/>
        <s v="New Rohtak Road Karol Bagh"/>
        <s v="Shakarpur Extension"/>
        <s v="Chandni Chowk"/>
        <s v="Begampur Park"/>
        <s v="Mahavir Enclave Part 2"/>
        <s v="Krishan Vihar"/>
        <s v="Siraspur"/>
        <s v="Mithapur"/>
        <s v="Kishangarh Village New Delhi"/>
        <s v="Shaheen Bagh Jasola Vihar"/>
        <s v="Block C4F"/>
        <s v="Vikram Vihar Lajpat Nagar IV"/>
        <s v="Avantika Sector 1"/>
        <s v="Model Town Phase-1"/>
        <s v="jangpura bhogal"/>
        <s v="Satyawati nagar"/>
        <s v="Shivalik Colony"/>
        <s v="Qutub Vihar"/>
        <s v="Subzi Mandi"/>
        <s v="Laxmi Bai Nagar"/>
        <s v="Laxmi Vihar"/>
        <s v="Kishangarh Gaushala Marg"/>
        <s v="Delhi Gymkhana Club"/>
        <s v="Bharat Vihar"/>
        <s v="Sector 34 Rohini"/>
        <s v="Serilingampally"/>
        <s v="Sri Nagar Colony"/>
        <s v="Shaikpet"/>
        <s v="Nanakramguda"/>
        <s v="Kondapur"/>
        <s v="manneguda"/>
        <s v="Manikonda"/>
        <s v="Jubilee Hills"/>
        <s v="Gajularamaram"/>
        <s v="Narsingi"/>
        <s v="Begumpet"/>
        <s v="Kukatpally"/>
        <s v="LB Nagar"/>
        <s v="Banjara Hills"/>
        <s v="Nallagandla Gachibowli"/>
        <s v="Trimalgherry"/>
        <s v="Meerpet"/>
        <s v="Gachibowli"/>
        <s v="AS Rao Nagar"/>
        <s v="Nizampet"/>
        <s v="Kapra"/>
        <s v="Puppalaguda"/>
        <s v="Chandanagar"/>
        <s v="Aminpur"/>
        <s v="Hitech City"/>
        <s v="Madhapur"/>
        <s v="Mehdipatnam"/>
        <s v="Hyderabad Shah Guda"/>
        <s v="Moosapet"/>
        <s v="Syed Ali Guda"/>
        <s v="Kothapet"/>
        <s v="Rani Gunj"/>
        <s v="Suraram"/>
        <s v="Hafeezpet"/>
        <s v="Sanath Nagar"/>
        <s v="Pocharam"/>
        <s v="Old Bowenpally"/>
        <s v="Attapur"/>
        <s v="Abids"/>
        <s v="Nagaram Hyderabad South"/>
        <s v="Miyapur"/>
        <s v="West Marredpally"/>
        <s v="Bandlaguda Jagir"/>
        <s v="Saroornagar"/>
        <s v="Dilsukh Nagar"/>
        <s v="Alwal"/>
        <s v="BHEL"/>
        <s v="Amberpet"/>
        <s v="Quthbullapur"/>
        <s v="Bapu Nagar"/>
        <s v="Adibatla"/>
        <s v="Toli Chowki"/>
        <s v="Nagole"/>
        <s v="Shamshabad"/>
        <s v="Mettuguda"/>
        <s v="Medchal"/>
        <s v="Old Malakpet"/>
        <s v="Boduppal"/>
        <s v="Vijaya Nagar Colony"/>
        <s v="Jagadgiri Gutta"/>
        <s v="Rasoolpura"/>
        <s v="Narapally"/>
        <s v="Yapral"/>
        <s v="Khajaguda Nanakramguda Road"/>
        <s v="Yousufguda"/>
        <s v="B N reddy nagar"/>
        <s v="Gandipet"/>
        <s v="Mahendra Hills"/>
        <s v="Masab Tank"/>
        <s v="Qutub Shahi Tombs"/>
        <s v="Bolarum"/>
        <s v="Kothaguda"/>
        <s v="Chinthal Basthi"/>
        <s v="Kokapet"/>
        <s v="Saroor Nagar"/>
        <s v="Ameerpet"/>
        <s v="Erragadda"/>
        <s v="Shanthi Nagar"/>
        <s v="BalajiNagar"/>
        <s v="Punjagutta"/>
        <s v="Narayanguda"/>
        <s v="Gowlidody"/>
        <s v="Borabanda"/>
        <s v="Patancheru"/>
        <s v="raidurgam"/>
        <s v="Osman Nagar"/>
        <s v="Raghavendra Colony Manikonda"/>
        <s v="Neknampur"/>
        <s v="Bollaram Industrial Area"/>
        <s v="Bahadurpally"/>
        <s v="Lakdikapul"/>
        <s v="Shilpa Hills"/>
        <s v="Kanchan Bagh"/>
        <s v="Pragathi Nagar Kukatpally"/>
        <s v="Botiguda"/>
        <s v="Ramachandra Puram"/>
        <s v="Upparpally"/>
        <s v="Badesahebguda"/>
        <s v="Bowenpally"/>
        <s v="Appa Junction Peerancheru"/>
        <s v="Himayat Nagar"/>
        <s v="Chintalmet"/>
        <s v="Bachupally"/>
        <s v="Hyder Nagar"/>
        <s v="Indramma Nagar"/>
        <s v="Cherlapalli"/>
        <s v="Gopanpally"/>
        <s v="Tellapur"/>
        <s v="Adikmet"/>
        <s v="Asif Nagar"/>
        <s v="Sanjeeva Reddy Nagar"/>
        <s v="Kachiguda"/>
        <s v="Nallakunta"/>
        <s v="Officers Colony"/>
        <s v="Uppal Kalan"/>
        <s v="Habsiguda"/>
        <s v="Somajiguda"/>
        <s v="Vanasthalipuram"/>
        <s v="Uppal"/>
        <s v="Hyderguda"/>
        <s v="Balakampet"/>
        <s v="Yellareddy Guda"/>
        <s v="Nacharam"/>
        <s v="Tarnaka"/>
        <s v="Balkampet"/>
        <s v="Ramanthapur"/>
        <s v="Padmarao Nagar"/>
        <s v="Koti"/>
        <s v="East Marredpally"/>
        <s v="Moosarambagh Road"/>
        <s v="Kavadiguda"/>
        <s v="Malakpet"/>
        <s v="Karwan"/>
        <s v="Sainikpuri"/>
        <s v="Karkhana"/>
        <s v="Friends Colony Hyderabad"/>
        <s v="Prayathi Nagar"/>
        <s v="Medinaguda"/>
        <s v="Jagruthi Colony Raghavendra Colony"/>
        <s v="Telecom Nagar"/>
        <s v="KTR Colony Road Number 2"/>
        <s v="KTR Colony Hyderabad"/>
        <s v="Gajilaramavaram"/>
        <s v="sriram nagar kondapur"/>
        <s v="Anjaiah Nagar"/>
        <s v="Malkajgiri"/>
        <s v="Ayyappa Society"/>
        <s v="Madhavapuri Hills PJR Layout"/>
        <s v="PJR Nagar"/>
        <s v="Malaysian Township Hyderabad"/>
        <s v="Kompally"/>
        <s v="Rein Bazaar"/>
        <s v="Gurram Guda"/>
        <s v="Kushaiguda"/>
        <s v="Santoshnagar"/>
        <s v="Suchitra"/>
        <s v="Chinthal"/>
        <s v="Moula Ali"/>
        <s v="Salarjung Colony"/>
        <s v="Jai Bharat Nagar"/>
        <s v="financial District"/>
        <s v="Gaddi Annaram"/>
        <s v="Deepthisri Nagar"/>
        <s v="Hayathnagar"/>
        <s v="Gowlipura"/>
        <s v="Alkapur"/>
        <s v="Jai Suryapatnam"/>
        <s v="Gandi Maisamma"/>
        <s v="SR Nagar"/>
        <s v="A C Guards"/>
        <s v="Hakimpet"/>
        <s v="Tatianaram"/>
        <s v="Banjara Hills Road Number 10"/>
        <s v="7 Tombs Road"/>
        <s v="Kismatpur"/>
        <s v="Lingampally"/>
        <s v="Edi Bazaar"/>
        <s v="Ramnas Pura"/>
        <s v="Patel Guda"/>
        <s v="Begumpet Road"/>
        <s v="Rambagh Colony"/>
        <s v="Raja Rajeswari Nagar"/>
        <s v="Chengicherla"/>
        <s v="Kousalya Colony Road"/>
        <s v="Telecom Nagar Extension"/>
        <s v="Kamalaprasad Nagar"/>
        <s v="Buddha Nagar"/>
        <s v="Madaram"/>
        <s v="Nampally"/>
        <s v="Madhapur Ayyappa Society"/>
        <s v="Falaknuma"/>
        <s v="Khairatabad Road"/>
        <s v="Venkataramana Colony"/>
        <s v="Botanical Garden Road Kondapur"/>
        <s v="Gundlapochampalli"/>
        <s v="Chanchalguda"/>
        <s v="Venkatagiri"/>
        <s v="Balanagar"/>
        <s v="Chaitanya Enclave"/>
        <s v="Skandagiri"/>
        <s v="Rajapur"/>
        <s v="Military Dairy Farm Road"/>
        <s v="Kartik Enclave New Bowenpally"/>
        <s v="Pocharam South Hyderabad"/>
        <s v="New Bowenpally X Road"/>
        <s v="Gopanapalli"/>
        <s v="Gajulramaram Kukatpally"/>
        <s v="Vediri Township"/>
        <s v="Jillelguda"/>
        <s v="Rajendra Nagar"/>
        <s v="Jeedimetla"/>
        <s v="Karmanghat"/>
        <s v="Ghatkesar"/>
        <s v="Khajiguda"/>
        <s v="Gopal Reddy Nagar"/>
        <s v="Zamistanpur"/>
        <s v="Sri Venkateshwara Colony"/>
        <s v="ISB Ring Road"/>
        <s v="Chitrapuri Colony"/>
        <s v="Pasha Colony"/>
        <s v="vivekananda Nagar"/>
        <s v="Baghdad Nagar"/>
        <s v="Gopalnagar Society"/>
        <s v="Vinayak Nagar Colony Hyderabad"/>
        <s v="Mallapur"/>
        <s v="Bowrampet"/>
        <s v="MLA Colony Road Number 12"/>
        <s v="HS Darga Hyderabad"/>
        <s v="Czech Colony Hyderabad"/>
        <s v="Kowkur"/>
        <s v="Domalguda"/>
        <s v="Golden Heights Road"/>
        <s v="Komatikunta"/>
        <s v="Aparna Hill Park"/>
        <s v="Sathya Colony"/>
        <s v="Khizra Enclave"/>
        <s v="kondapur jankshan"/>
        <s v="100 Feet Road"/>
        <s v="Balram Nagar"/>
        <s v="Madhava Hills Estates"/>
        <s v="Galaxy"/>
        <s v="Bagath Singh Nagar Phase 2"/>
        <s v="Phase VI LIG Flats"/>
        <s v="Balaji Colony"/>
        <s v="Vikrant Residency"/>
        <s v="Srinivasa Nagar Colony Hyderabad"/>
        <s v="Kollur"/>
        <s v="Mansoorabad"/>
        <s v="Boiguda"/>
        <s v="BK Guda Road"/>
        <s v="New Hafeezpet Hyderabad"/>
        <s v="Ameenpur Plots"/>
        <s v="Zaheerabad"/>
        <s v="Jam Bagh"/>
        <s v="Hanamkonda"/>
        <s v="Upperpally"/>
        <s v="Road No7 NIN Colony"/>
        <s v="Weaker Section Colony"/>
        <s v="Pragathi Nagar Main"/>
        <s v="Nawab Saheb Kunta"/>
        <s v="Neeladri Nagar"/>
        <s v="Trimulgherry"/>
        <s v="3rd Phase KPHB"/>
        <s v="Banjara Hills Main Road"/>
        <s v="kukatpally housing board"/>
        <s v="Alluri Seetaramaraju Nagar"/>
        <s v="Nagaram"/>
        <s v="Chintalakunta"/>
        <s v="Saptagiri Colony"/>
        <s v="Venkatadri Colony"/>
        <s v="New Mallepally"/>
        <s v="Medak"/>
        <s v="6th Phase KPHB"/>
        <s v="VIP Hills"/>
        <s v="Hitex"/>
        <s v="Mallampet"/>
        <s v="Avanti Nagar"/>
        <s v="Tolichowki Road"/>
        <s v="9th Phase Road"/>
        <s v="Thumkunta"/>
        <s v="Sri Durga Colony"/>
        <s v="Sri Sai Nagar"/>
        <s v="Puppalguda"/>
        <s v="Methodist Colony"/>
        <s v="Begumpet Main Road"/>
        <s v="Uma Nagar"/>
        <s v="Ameerpet Road"/>
        <s v="Banjara Hills Road Number 12"/>
        <s v="Kundan Bagh Road"/>
        <s v="Warasiguda"/>
        <s v="Toopran"/>
        <s v="Allwyn Colony"/>
        <s v="Neredmet X Road Vayupuri Sainikpuri X Road"/>
        <s v="Kistareddypet"/>
        <s v="Balapur"/>
        <s v="Bairagiguda"/>
        <s v="Whisper Valley"/>
        <s v="Rampally"/>
        <s v="Nalanda Nagar Srimallenagar Colony"/>
        <s v="Raja Rajeshwara Nagar"/>
        <s v="Deen Dayal Nagar"/>
        <s v="Mayuri Nagar"/>
        <s v="Deluxe Colony"/>
        <s v="Peeramcheru"/>
        <s v="Auto Nagar"/>
        <s v="Alkapur township"/>
        <s v="Vengalarao Nagar"/>
        <s v="Old Nallakunta"/>
        <s v="Beeramguda"/>
        <s v="Laxmiguda"/>
        <s v="Yamnampet"/>
        <s v="Rudraram"/>
        <s v="muthangi"/>
        <s v="Neredmet"/>
        <s v="Mettakanigudem"/>
        <s v="Aziz Bagh Colony"/>
        <s v="Bahadurpura"/>
        <s v="Sun City"/>
        <s v="Badangpet"/>
        <s v="Safilguda"/>
        <s v="Kompally Road"/>
        <s v="Venkat Nagar Colony"/>
        <s v="Gunrock Enclave"/>
        <s v="Gandhinagar"/>
        <s v="Jubille Hills Road"/>
        <s v="Bhagyanagar Colony Kukatpally"/>
        <s v="Shadnagar"/>
        <s v="Kondapur Police Colony Road"/>
        <s v="Bapu Bagh Colony Road"/>
        <s v="Pragathi Nagar"/>
        <s v="Saraswathi Colony"/>
        <s v="Rail Vihar"/>
        <s v="Rajiv Gandhi Nagar Colony"/>
        <s v="Krishna Reddy Pet"/>
        <s v="Moinabad"/>
        <s v="Kondakal"/>
        <s v="Neredmet Sainikpur X Road"/>
        <s v="Golconda Qila"/>
        <s v="Shivam Road  Amberpet"/>
        <s v="Dammaiguda"/>
        <s v="Appa Junction"/>
        <s v="Navodaya Colony"/>
        <s v="Green Hills Road"/>
        <s v="East Anand Bagh"/>
        <s v="Anjaneya Nagar"/>
        <s v="Mahadevpur Colony"/>
        <s v="Vijay Nagar Colony Road"/>
        <s v="P Janardhan Reddy Nagar"/>
        <s v="Chinthal Quthbullapur"/>
        <s v="CBCID Colony"/>
        <s v="Talab Katta"/>
        <s v="Almasguda"/>
        <s v="Tirumalgiri"/>
        <s v="Langer House"/>
        <s v="Dharam Karam Road Ameerpet"/>
        <s v="Road No 10 Banjara Hills"/>
        <s v="chandrayangutta"/>
        <s v="Ameenpur Village Patancheru"/>
        <s v="Azamabad"/>
        <s v="Babamma Colony"/>
        <s v="Pragati Nagar"/>
        <s v="Siddhi Vinayak Nagar"/>
        <s v="Bhagath Singh Nagar"/>
        <s v="Ravindra Nagar Colony"/>
        <s v="Kismatpur Road"/>
        <s v="Kurmaguda"/>
        <s v="Madinaguda"/>
        <s v="Champapet"/>
        <s v="TurkaYamjal"/>
        <s v="Gowdavalli"/>
        <s v="Venkatraya Nagar"/>
        <s v="Krishna Nagar Colony"/>
        <s v="Gouri Shankar Nagar Colony"/>
        <s v="Nallagandla Road"/>
        <s v="Gayatri Nagar Borabanda"/>
        <s v="Korremula Road"/>
        <s v="Patancheru Mandal"/>
        <s v="Pathar Gatti"/>
        <s v="Bollaram"/>
        <s v="Hafiz Baba Nagar"/>
        <s v="Thorrur Village"/>
        <s v="Jalapalli"/>
        <s v="Alair"/>
        <s v="Jayanagar New Bowenpally"/>
        <s v="Chaitanyapuri Colony"/>
        <s v="BHEL Vidyut Nagar"/>
        <s v="Maheshwaram"/>
        <s v="Sadashivpet"/>
        <s v="Shalivahana Nagar"/>
        <s v="Mokila"/>
        <s v="Laxmi Nagar Colony"/>
        <s v="Kanajiguda"/>
        <s v="Munganoor"/>
        <s v="Nadergul"/>
        <s v="Gatkeshwar"/>
        <s v="Janachaitanya Colony"/>
        <s v="NFC Nagar"/>
        <s v="Raviryal"/>
        <s v="Hussaini Alam"/>
        <s v="Devatabowli"/>
        <s v="Nallagandla Fly over"/>
        <s v="Chandanagar Vill"/>
        <s v="Mahbubnagar"/>
        <s v="Happy Homes Colony"/>
        <s v="Migh Colony"/>
        <s v="Asif Nagar North"/>
        <s v="Rakshapuram"/>
        <s v="Huda Colony"/>
        <s v="KPHB Phase 2"/>
        <s v="Ramachandrapuram"/>
        <s v="Ferozguda"/>
        <s v="Uppal Bus Stop Road"/>
        <s v="Sri Krishna Nagar"/>
        <s v="Sitaphalmandi"/>
        <s v="Panchavati Colony"/>
        <s v="Golconda Fort"/>
        <s v="Masjid Banda"/>
        <s v="Bachupally Road"/>
        <s v="Neeraj Colony"/>
        <s v="Dabeerpura"/>
        <s v="Gachibowli Miyapur Road"/>
        <s v="Ramgopalpet"/>
        <s v="Bongloor"/>
        <s v="NEW MALAKPET"/>
        <s v="BHEL OLD MIG"/>
        <s v="HMT Swarnapuri Colony Hyderabad"/>
        <s v="K P H B 9 Phase"/>
        <s v="Secunderabad Railway Station Road"/>
        <s v="Peerzadiguda"/>
        <s v="Hakimpet Hyderabad Karimnagar Highway"/>
        <s v="Sangareddy"/>
        <s v="PJR Layout"/>
        <s v="Linghampally"/>
        <s v="Ahmedguda"/>
        <s v="Q City Road"/>
        <s v="Jayanagar Colony"/>
        <s v="BegumpetBrahmanvadi Road"/>
        <s v="Bachupaly Road Miyapur"/>
        <s v="Korremula"/>
        <s v="Regimental Bazaar"/>
        <s v="Vinay Nagar"/>
        <s v="Humayunagar"/>
        <s v="Naveen Nagar"/>
        <s v="Mangalpally"/>
        <s v="Budvel"/>
        <s v="Manikonda Road"/>
        <s v="Annojiguda"/>
        <s v="Isnapur"/>
        <s v="Secretariat Colony"/>
        <s v="Pocharam Near Muthangi"/>
        <s v="KPHB"/>
        <s v="Sindhi Colony Road"/>
        <s v="Vattinagulapally"/>
        <s v="Manchirevula"/>
        <s v="Punjagutta Market"/>
        <s v="Umdanagar"/>
        <s v="Medipally"/>
        <s v="Chenna Reddy Nagar"/>
        <s v="Gudimalkapur"/>
        <s v="Dwarakapuri"/>
        <s v="Dundigal"/>
        <s v="Ameenpur"/>
        <s v="Hasmathpet"/>
        <s v="Kistamma Enclave"/>
        <s v="Tukaram Gate"/>
        <s v="Musheerabad Zamistanpur"/>
        <s v="silpa park"/>
        <s v="Srinivasa Colony"/>
        <s v="PJR Enclave Road"/>
        <s v="Venkatapuram Alwal Secundrabad"/>
        <s v="Sodepur"/>
        <s v="south dum dum"/>
        <s v="Sector 22"/>
        <s v="Lake Gardens"/>
        <s v="Dhapa"/>
        <s v="Dum Dum"/>
        <s v="Kankurgachi"/>
        <s v="Mukundapur"/>
        <s v="Joka"/>
        <s v="Jadavpur"/>
        <s v="Santoshpur"/>
        <s v="Jodhpur Park"/>
        <s v="Ganguly Bagan"/>
        <s v="Panihati"/>
        <s v="New Town"/>
        <s v="Rahara"/>
        <s v="Bansdroni"/>
        <s v="Salt Lake City"/>
        <s v="Santragachi"/>
        <s v="Madhyamgram"/>
        <s v="Picnic Garden"/>
        <s v="Dankuni"/>
        <s v="New Barrakpur"/>
        <s v="Sarsuna"/>
        <s v="Tollygunge"/>
        <s v="Kasba"/>
        <s v="Haltu"/>
        <s v="Uluberia"/>
        <s v="Baguihati"/>
        <s v="Maniktala"/>
        <s v="Konnagar"/>
        <s v="Bhowanipore"/>
        <s v="Kamalgazi"/>
        <s v="Kamdahari"/>
        <s v="Jagadishpur"/>
        <s v="Agarpara"/>
        <s v="Thakurpukur"/>
        <s v="Beliaghata"/>
        <s v="Madurdaha Hussainpur"/>
        <s v="Kaikhali"/>
        <s v="Gupta Colony"/>
        <s v="birati"/>
        <s v="Gariahat"/>
        <s v="Ward No 113"/>
        <s v="Shibpur"/>
        <s v="Howrah Railway Station"/>
        <s v="Behala"/>
        <s v="New Alipore"/>
        <s v="Rajarhat"/>
        <s v="Ichhapur Defence Estate"/>
        <s v="Uttarpara Kotrung"/>
        <s v="Sector 25"/>
        <s v="Keshtopur"/>
        <s v="Nayabad"/>
        <s v="Garia"/>
        <s v="Bhawanipur"/>
        <s v="Topsia"/>
        <s v="Howrah"/>
        <s v="Bramhapur"/>
        <s v="Netaji Nagar"/>
        <s v="Regent Park"/>
        <s v="Tagore Park"/>
        <s v="Alipore"/>
        <s v="kalikapura"/>
        <s v="Paschim Putiary"/>
        <s v="Baghajatin"/>
        <s v="Patuli"/>
        <s v="VIP Nagar"/>
        <s v="Dunlop"/>
        <s v="Tiljala"/>
        <s v="Barrackpore"/>
        <s v="Chinar Park"/>
        <s v="Lake Town"/>
        <s v="Kamardanga"/>
        <s v="East Kolkata Township"/>
        <s v="Saha Para"/>
        <s v="Pancha Sayar"/>
        <s v="Narendrapur"/>
        <s v="Kalighat"/>
        <s v="Ballygunge"/>
        <s v="Barasat"/>
        <s v="Elgin"/>
        <s v="Hussainpur"/>
        <s v="Bhatpara"/>
        <s v="Tangra"/>
        <s v="Kustia"/>
        <s v="Golf Green"/>
        <s v="Park Street Area"/>
        <s v="Airport"/>
        <s v="Peenya"/>
        <s v="Dhakuria"/>
        <s v="Bhatenda"/>
        <s v="Barisha Purba Para Road"/>
        <s v="Maheshtala"/>
        <s v="Sonarpur"/>
        <s v="Kalikapur"/>
        <s v="Baguiati"/>
        <s v="Phool Bagan"/>
        <s v="Belghoria"/>
        <s v="Ariadaha"/>
        <s v="Dakshineswar"/>
        <s v="Kamarhati on BT Road"/>
        <s v="Purba Putiary"/>
        <s v="Garfa"/>
        <s v="Ghosh Para"/>
        <s v="Entally"/>
        <s v="Ram Nagar"/>
        <s v="Liluah"/>
        <s v="Pansila"/>
        <s v="raghunathpur"/>
        <s v="Chingrighata Flyover"/>
        <s v="Sector IV Salt Lake"/>
        <s v="deshbandhu nagar"/>
        <s v="Dum Dum Metro"/>
        <s v="New Garia"/>
        <s v="Lake View Road"/>
        <s v="Shreebhumi"/>
        <s v="Chingrighata"/>
        <s v="Prince Anwar Shah Rd"/>
        <s v="Parnashree"/>
        <s v="Radhanath Chowdhury Road"/>
        <s v="Nayabad Daspara"/>
        <s v="Convent Road"/>
        <s v="Selimpur"/>
        <s v="Camac Street"/>
        <s v="Parnasree Pally"/>
        <s v="Sector II - Salt Lake"/>
        <s v="Behala Thana"/>
        <s v="Sealdah"/>
        <s v="Nager Bazar"/>
        <s v="Elliot Road"/>
        <s v="Bosepukur"/>
        <s v="Nr Ballygunge circular road"/>
        <s v="Sunny Park"/>
        <s v="Elgin Road"/>
        <s v="Minto Park"/>
        <s v="Khidirpur"/>
        <s v="East Topsia"/>
        <s v="Action Area I"/>
        <s v="Jadavpur Central Road"/>
        <s v="Behala Sakher Bazar"/>
        <s v="Bijoygarh"/>
        <s v="Budge Budge"/>
        <s v="Action Area I Newtown"/>
        <s v="Picnic Garden Road"/>
        <s v="Southern Avenue"/>
        <s v="Rash Behari"/>
        <s v="Hindustan Park"/>
        <s v="Sulekha"/>
        <s v="Dasnagar"/>
        <s v="Anandapur"/>
        <s v="Dhakuria Station Road"/>
        <s v="Golpark"/>
        <s v="Mudially"/>
        <s v="E M Bypass"/>
        <s v="Baranagar"/>
        <s v="Naktala"/>
        <s v="Naktala Road"/>
        <s v="Shyamnagar"/>
        <s v="Salkia"/>
        <s v="Noapara"/>
        <s v="Dum Dum Cantonment"/>
        <s v="James Long Sarani Behala"/>
        <s v="Barisha"/>
        <s v="Old Seemapuri"/>
        <s v="EM Bypass South East"/>
        <s v="Bonhooghly on BT Road"/>
        <s v="Dhadka"/>
        <s v="Bangur avenue"/>
        <s v="rajarhat newtown"/>
        <s v="Mahisbathan Kolkata"/>
        <s v="Survey Park"/>
        <s v="Kuldiha"/>
        <s v="Bijoygarh Sree Colony"/>
        <s v="Ichlabad"/>
        <s v="Botanical Garden Area"/>
        <s v="Kona Expressway"/>
        <s v="Park Circus"/>
        <s v="Kestopur"/>
        <s v="Bow Bazaar"/>
        <s v="Lake Terrace Road"/>
        <s v="Dum Dum Park"/>
        <s v="Kabardanga"/>
        <s v="Rishra"/>
        <s v="Ultadanga"/>
        <s v="Andul"/>
        <s v="Behala Manton"/>
        <s v="Behala Chowrasta"/>
        <s v="Serampore"/>
        <s v="Kalyani"/>
        <s v="Hridaypur"/>
        <s v="Salap"/>
        <s v="Mourigram"/>
        <s v="M G ROAD Haridevpur"/>
        <s v="Selimpur Road"/>
        <s v="Baguiati Hela Battala"/>
        <s v="Jagatdal"/>
        <s v="Baishali Park"/>
        <s v="Ripon street"/>
        <s v="Dum Dum Road"/>
        <s v="Sheoraphuli"/>
        <s v="Topsia Road"/>
        <s v="Beleghata Main Road"/>
        <s v="Bhadreswar"/>
        <s v="Bally"/>
        <s v="Rodkol Road"/>
        <s v="Shyamnagar Road"/>
        <s v="Kasba Siemens"/>
        <s v="R B Connector"/>
        <s v="Jessore Road"/>
        <s v="Ichapur"/>
        <s v="Durganagar"/>
        <s v="Paikpara"/>
        <s v="GARIA STATION ROAD"/>
        <s v="Basuri Bagan"/>
        <s v="College Square"/>
        <s v="Anandapuri"/>
        <s v="salt lake sec iii"/>
        <s v="Sector V"/>
        <s v="Metropolitan CoOperative Housing Society Limited Tangra"/>
        <s v="Khalisha Kota"/>
        <s v="Baruipur"/>
        <s v="North Dumdum"/>
        <s v="Nawapara"/>
        <s v="Bondal Gate"/>
        <s v="Bikramgarh"/>
        <s v="Rajbari"/>
        <s v="Jorabagan"/>
        <s v="Parui Mauza"/>
        <s v="Gauranganagar"/>
        <s v="VIP Haldiram"/>
        <s v="Narayanpur"/>
        <s v="Chandannagar"/>
        <s v="Jodhpur Gardens"/>
        <s v="Katju Nagar"/>
        <s v="Poddar Nagar"/>
        <s v="Nazirabad"/>
        <s v="Kumarkhali"/>
        <s v="Bediadanga"/>
        <s v="Buroshibtala"/>
        <s v="Kudgat"/>
        <s v="Park Side Road"/>
        <s v="Residential Flat Haridevpur"/>
        <s v="Nimta"/>
        <s v="Purba Sinthee Bye Lane"/>
        <s v="Metiabruz"/>
        <s v="Hedua"/>
        <s v="Raja Bazar"/>
        <s v="Action Area II"/>
        <s v="City Centre 1"/>
        <s v="Nazrul Islam Avenue"/>
        <s v="Rajarhat Gopalpur"/>
        <s v="Dash Drone"/>
        <s v="Action Area 1B"/>
        <s v="Kolkata Airport Road"/>
        <s v="VIP Road"/>
        <s v="Ruby Hosp Main Road"/>
        <s v="Halisahar Station Road"/>
        <s v="Hanapara"/>
        <s v="Action Area 1A"/>
        <s v="Raja Basanta Roy Road"/>
        <s v="Haridebpur"/>
        <s v="Kudghat Bridge"/>
        <s v="Halisahar"/>
        <s v="Bandel"/>
        <s v="Baidyabati"/>
        <s v="Titagarh"/>
        <s v="Bipin Pal Road"/>
        <s v="Bangur"/>
        <s v="Jadubabur Bazar"/>
        <s v="Tikiapara"/>
        <s v="Garden Reach"/>
        <s v="Duillya"/>
        <s v="Sukanta Nagar Sector IV"/>
        <s v="Balia Garia Road"/>
        <s v="Digberia"/>
        <s v="Diamond Park"/>
        <s v="Balitikuri"/>
        <s v="Manikpur Rajbari"/>
        <s v="City Center"/>
        <s v="Shyambazar"/>
        <s v="Ballygunge Place East"/>
        <s v="Metropolitan"/>
        <s v="Narkel Bagan New Town"/>
        <s v="Andul Mauri"/>
        <s v="Chunavati"/>
        <s v="Sector 5 Road"/>
        <s v="Rabindra Sarovar"/>
        <s v="Ekdalia"/>
        <s v="Swiss Park"/>
        <s v="Indian Institute Of Engineering Science And Technology"/>
        <s v="Phoolbagan Crossing"/>
        <s v="Bedia Danga Kasba"/>
        <s v="Akra"/>
        <s v="Belgachia"/>
        <s v="Milk Colony"/>
        <s v="Pailan"/>
        <s v="Kadam Tala"/>
        <s v="Mudialy Road"/>
        <s v="Rabindra Sarova Metro"/>
        <s v="Pallisree"/>
        <s v="Beniapukur"/>
        <s v="Mahamayatala"/>
        <s v="purbalok"/>
        <s v="Ajay Nagar"/>
        <s v="Barabazar Market"/>
        <s v="Lal Bazar"/>
        <s v="Sahid Nagar Road"/>
        <s v="Bidhan Pally"/>
        <s v="Prince Anwar Shah Road Tollygunge"/>
        <s v="Purbachal Road"/>
        <s v="Baishnabghata Patuli Township"/>
        <s v="Babu Bagan"/>
        <s v="Sukanta Nagar"/>
        <s v="Banamalipur"/>
        <s v="Chetla"/>
        <s v="Park Street"/>
        <s v="Ritchie Road"/>
        <s v="Mayfair Road"/>
        <s v="Ballygunge Circular Rd"/>
        <s v="Sarat Bose Road"/>
        <s v="Gurusaday Road"/>
        <s v="Iron Side Road"/>
        <s v="Ballygunge Park"/>
        <s v="Hastings"/>
        <s v="Shyam Bazar"/>
        <s v="Mahisbathan Road"/>
        <s v="Patipukur"/>
        <s v="Mohisbathan"/>
        <s v="Harinavi"/>
        <s v="Mauza Panchpota"/>
        <s v="New Town Rajarhat"/>
        <s v="Kanchrapara Loco"/>
        <s v="Tiljala Road"/>
        <s v="Mandirtala"/>
        <s v="Ponmar"/>
        <s v="Narayantala West"/>
        <s v="Belur"/>
        <s v="Newtown Action Area 1A"/>
        <s v="Action Area IIB New Town"/>
        <s v="Bablatala Kalipark"/>
        <s v="Makardah"/>
        <s v="Bangur Block C"/>
        <s v="Syed Amir Ali Avenue"/>
        <s v="Basak Bagan"/>
        <s v="Beliaghata Main Road"/>
        <s v="Rashbehari"/>
        <s v="Chkravarti Para"/>
        <s v="Eastend Park Kalikapur"/>
        <s v="Sector 1 Salt Lake City"/>
        <s v="Sector II Salt Lake"/>
        <s v="Bagbazar"/>
        <s v="Bangur Park"/>
        <s v="Tala"/>
        <s v="FC Block Sector III"/>
        <s v="Sector III"/>
        <s v="Kankurgachi Main Road"/>
        <s v="Mominpore"/>
        <s v="Nepalgange"/>
        <s v="Hazra"/>
        <s v="Bondel Road"/>
        <s v="Khardah"/>
        <s v="Taltala"/>
        <s v="Jorasanko"/>
        <s v="Bhojerhat"/>
        <s v="Russa Road South"/>
        <s v="Howrah Maidan"/>
        <s v="Aurobindo Park"/>
        <s v="Chinar park Rajharhat"/>
        <s v="Panchpota"/>
        <s v="Rajarhat Chowmatha"/>
        <s v="Hooghly Chinsurah"/>
        <s v="Nabapally"/>
        <s v="muchipara"/>
        <s v="Dakshindari"/>
        <s v="Reckjoani Hospital Road"/>
        <s v="Natagarh"/>
        <s v="Airport Area"/>
        <s v="Jagacha"/>
        <s v="Middleton street"/>
        <s v="Palta"/>
        <s v="Uttar Panchanna Gram"/>
        <s v="Srirampur"/>
        <s v="Lansdown"/>
        <s v="Chitpur"/>
        <s v="Rasapunja"/>
        <s v="Anandapally"/>
        <s v="Action Area III Of New Town Rajarhat"/>
        <s v="Thakurpukur Bazar"/>
        <s v="Rajarhat main road"/>
        <s v="Paschim Barisha"/>
        <s v="Beliaghata Baruipur Canning Road"/>
        <s v="Bansdroni Metro Station Road"/>
        <s v="Mali Panchghara"/>
        <s v="Jaffarpur Panchanantala"/>
        <s v="Tribeni"/>
        <s v="Dharampur"/>
        <s v="Chotto Chandpur"/>
        <s v="Thakurpukur 3A Bus Stand"/>
        <s v="Banerjee Para Road"/>
        <s v="Andheri West"/>
        <s v="Andheri East"/>
        <s v="Mira Road East"/>
        <s v="Goregaon East"/>
        <s v="Ville Parle West"/>
        <s v="Koper Khairane"/>
        <s v="Malad West"/>
        <s v="Borivali West"/>
        <s v="Malad East"/>
        <s v="Juhu"/>
        <s v="Kalyan West"/>
        <s v="Dahisar"/>
        <s v="Thane West"/>
        <s v="Powai"/>
        <s v="Lower Parel"/>
        <s v="Chembur"/>
        <s v="Rabale"/>
        <s v="Dombivali East"/>
        <s v="Goregaon West"/>
        <s v="Ulwe"/>
        <s v="Airoli"/>
        <s v="Ghansoli"/>
        <s v="Bhandup East"/>
        <s v="Panvel"/>
        <s v="Parel"/>
        <s v="Santacruz East"/>
        <s v="Agripada"/>
        <s v="Bhandup West"/>
        <s v="Vikhroli"/>
        <s v="Vasai West"/>
        <s v="Belapur"/>
        <s v="Kalwa"/>
        <s v="Ghatkopar East"/>
        <s v="Mulund West"/>
        <s v="Jogeshwari East"/>
        <s v="Kandivali West"/>
        <s v="kasaradavali thane west"/>
        <s v="Mahim"/>
        <s v="Karanjade"/>
        <s v="Mulund East"/>
        <s v="Bandra West"/>
        <s v="Dahisar Navi mumbai"/>
        <s v="Seawoods"/>
        <s v="Naigaon East"/>
        <s v="Ghatkopar West"/>
        <s v="Bandra East"/>
        <s v="Worli"/>
        <s v="Mira Road West"/>
        <s v="Karal"/>
        <s v="Dahisar West"/>
        <s v="Kurla"/>
        <s v="Nerul"/>
        <s v="Sarsole"/>
        <s v="Thakurli"/>
        <s v="lokgram"/>
        <s v="Ville Parle East"/>
        <s v="Kanjurmarg"/>
        <s v="Dadar East"/>
        <s v="Greater Khanda"/>
        <s v="Virar West"/>
        <s v="Virar"/>
        <s v="Marine Lines"/>
        <s v="vile parle west"/>
        <s v="Khar West"/>
        <s v="Kharodi"/>
        <s v="Mahalaxmi"/>
        <s v="Prabhadevi"/>
        <s v="Sion"/>
        <s v="Mazagaon"/>
        <s v="Jogeshwari West"/>
        <s v="Dadar West"/>
        <s v="Thane East"/>
        <s v="Taloja"/>
        <s v="Kamothe"/>
        <s v="Kharghar"/>
        <s v="Girgaon"/>
        <s v="Ambernath West"/>
        <s v="Byculla"/>
        <s v="Dombivali"/>
        <s v="Nilje Gaon"/>
        <s v="Bhayandar West"/>
        <s v="Boisar"/>
        <s v="Colaba"/>
        <s v="Sanpada"/>
        <s v="Vashi"/>
        <s v="Dahisar East"/>
        <s v="Wadala"/>
        <s v="Khar"/>
        <s v="Neral"/>
        <s v="Santacruz West"/>
        <s v="Taloje"/>
        <s v="Kandivali East"/>
        <s v="Palava"/>
        <s v="Kalu Nagar"/>
        <s v="Dombivli (West)"/>
        <s v="Kumbharkhan Pada"/>
        <s v="Kalamboli"/>
        <s v="Borivali East"/>
        <s v="Deonar"/>
        <s v="matunga east"/>
        <s v="Bandra Kurla Complex"/>
        <s v="Nala Sopara"/>
        <s v="Vasai"/>
        <s v="Vasai east"/>
        <s v="Kanjurmarg East"/>
        <s v="Usarghar Gaon"/>
        <s v="Kalyan East"/>
        <s v="Shivaji Park"/>
        <s v="Mazgaon"/>
        <s v="Cuffe Parade"/>
        <s v="Kurla West"/>
        <s v="Wadala East"/>
        <s v="Malabar Hill"/>
        <s v="Mankhurd"/>
        <s v="Matunga"/>
        <s v="Sector 20 Ulwe"/>
        <s v="Mumbai Central"/>
        <s v="Tardeo"/>
        <s v="Kamathipura"/>
        <s v="Pali Hill"/>
        <s v="Sector 19 Kamothe"/>
        <s v="MATUNGA WEST"/>
        <s v="Sector 23 Ulwe"/>
        <s v="Govandi"/>
        <s v="Vikroli East"/>
        <s v="Nariman Point"/>
        <s v="Cumballa Hill"/>
        <s v="Churchgate"/>
        <s v="Napeansea Road"/>
        <s v="Khar East"/>
        <s v="Fort"/>
        <s v="Gamdevi"/>
        <s v="Sector 20 Kamothe"/>
        <s v="Vichumbe"/>
        <s v="Antarli"/>
        <s v="Hariyali"/>
        <s v="Chandivali"/>
        <s v="Chinchpokli"/>
        <s v="Shil Phata"/>
        <s v="Pestom Sagar Colony"/>
        <s v="Kurla East"/>
        <s v="Sector 17 Vashi"/>
        <s v="Hiranandani Estates"/>
        <s v="Daighar Gaon"/>
        <s v="Santosh Nagar"/>
        <s v="VidyaVihar"/>
        <s v="Sector 15 Kopar Khairane"/>
        <s v="Virar East"/>
        <s v="Dronagiri"/>
        <s v="Juhu Scheme"/>
        <s v="Mahape"/>
        <s v="Chedda Nagar"/>
        <s v="Sewri"/>
        <s v="Beturkar Pada"/>
        <s v="Rasayani"/>
        <s v="Sector 16 A"/>
        <s v="Ghodbander"/>
        <s v="Mumbra"/>
        <s v="Shilgaon"/>
        <s v="Vangani"/>
        <s v="kanjurmarg west"/>
        <s v="Sahkar Nagar"/>
        <s v="Titwala"/>
        <s v="Khar Danda"/>
        <s v="Anushakti Nagar"/>
        <s v="Sector 22 Kamothe"/>
        <s v="Badlapur West"/>
        <s v="Karjat"/>
        <s v="Sector 30 Kharghar"/>
        <s v="Desale Pada"/>
        <s v="Owale"/>
        <s v="Bhiwandi"/>
        <s v="Sector 19 Ulwe"/>
        <s v="Sector 17 Ulwe"/>
        <s v="Bhayandar East"/>
        <s v="Kalbadevi"/>
        <s v="Mira Road"/>
        <s v="Badlapur East"/>
        <s v="Sector-9 Ulwe"/>
        <s v="New Balaji Nagar"/>
        <s v="Sector 21 Kamothe"/>
        <s v="Sector-19 Airoli"/>
        <s v="Uttan"/>
        <s v="LBS Marg"/>
        <s v="Ambernath East"/>
        <s v="Ambarnath"/>
        <s v="Suvarna Krida"/>
        <s v="Additional M.I.D.C"/>
        <s v="Umerkhadi"/>
        <s v="Grant Road"/>
        <s v="Ambivali"/>
        <s v="Murarbaug"/>
        <s v="Vikhroli West"/>
        <s v="pakhadi"/>
        <s v="Nalasopara West"/>
        <s v="Saphale"/>
        <s v="Nalasopara East"/>
        <s v="hiranandani meadows"/>
        <s v="hanuman nagar off akurli road near western express highway kandivali west"/>
        <s v="kavesar"/>
        <s v="Bhoirwadi"/>
        <s v="Majiwada,Thane west"/>
        <s v="hiranandani estate"/>
        <s v="G B Road"/>
        <s v="Western Express Highway Santacruz East"/>
        <s v="KOPERKHAIRANE"/>
        <s v="Sector9 Ghansoli"/>
        <s v="Kopargaon"/>
        <s v="Kopar Khairane Sector 19A"/>
        <s v="Koproli"/>
        <s v="Sector 5 Ghansoli"/>
        <s v="Sector 21 Ghansoli"/>
        <s v="dombivli west"/>
        <s v="Marine Drive"/>
        <s v="Swapna Nagari Mulund West"/>
        <s v="Andheri"/>
        <s v="Sector15 Ghansoli"/>
        <s v="St Andrew Rd"/>
        <s v="Chunabhatti East"/>
        <s v="Byculla East"/>
        <s v="byculla west"/>
        <s v="Prabhadevi mumbai"/>
        <s v="lower parel west"/>
        <s v="worli sea Fase"/>
        <s v="Kasar vadavali"/>
        <s v="L I C Colony"/>
        <s v="Yari Road"/>
        <s v="Veera Desai Road"/>
        <s v="versova"/>
        <s v="DNNagar"/>
        <s v="juhu versova link road"/>
        <s v="Jp road"/>
        <s v="Sher E Punjab Colony"/>
        <s v="Old Nagardas Road"/>
        <s v="Sher E Punjab Society"/>
        <s v="Lokhandwala Circle"/>
        <s v="Chembur West"/>
        <s v="Sector5 Kopar Khairane"/>
        <s v="Koparkhairane Station Road"/>
        <s v="Sector20 Koparkhairane"/>
        <s v="Sector2A Kopar Khairane"/>
        <s v="Sector3 Ghansoli"/>
        <s v="Marol Millitary Road"/>
        <s v="Off Carter Road"/>
        <s v="Rizvi Complex"/>
        <s v="Thakur complex"/>
        <s v="Samtanagar Thakur Village"/>
        <s v="Saravali Village"/>
        <s v="Milan Subway"/>
        <s v="Bandstand"/>
        <s v="Vashi Kopar Khairane Road"/>
        <s v="Lokhandwala Township Kandivali East"/>
        <s v="Sector 11 Koparkhairane"/>
        <s v="Chembur East"/>
        <s v="Nagpada"/>
        <s v="Vile Parle East"/>
        <s v="juhu tara"/>
        <s v="Jaywant Sawant Road"/>
        <s v="Thakur Village Road"/>
        <s v="Marol andheri east"/>
        <s v="Chakala MIDC"/>
        <s v="Reclamation"/>
        <s v="Marol Andheri east mumbai"/>
        <s v="Nargis Dutt Road"/>
        <s v="Sector6 Airoli"/>
        <s v="nallasopara W"/>
        <s v="Ghansoli Gaon"/>
        <s v="Bhawani Nagar Society"/>
        <s v="thakur village kandivali east"/>
        <s v="Casa Bella Gold"/>
        <s v="nahar amrit shakti Chandivali"/>
        <s v="10 Sector Number 6 Road"/>
        <s v="Peddar Road"/>
        <s v="Rizvi Complex Chuim"/>
        <s v="Almeida Park"/>
        <s v="10 Sector Number 3 Road"/>
        <s v="11 Sector Number 6 Road"/>
        <s v="6 Sector Number 3 Road"/>
        <s v="Altamount Road"/>
        <s v="Navpada Vile Parle East"/>
        <s v="Jankalyan Malad West"/>
        <s v="Sector-16 Ulwe"/>
        <s v="JB Nagar Tarun Bharat"/>
        <s v="Sector8A Airoli"/>
        <s v="karanjade panvel"/>
        <s v="Lokhandwala complex"/>
        <s v="Malpa Dongri"/>
        <s v="Jijamata Colony"/>
        <s v="Kalyan"/>
        <s v="Juhu Tara Rd"/>
        <s v="Near Check Naka"/>
        <s v="kandivali west charkop sector 5"/>
        <s v="Western Express Highway Kandivali East"/>
        <s v="South Avenue"/>
        <s v="14 Road"/>
        <s v="7 Bunglow"/>
        <s v="Carter Road"/>
        <s v="Boisar West"/>
        <s v="Parel Village"/>
        <s v="Saki Naka"/>
        <s v="Goregaon"/>
        <s v="Sector 2 Ulwe"/>
        <s v="Mulund"/>
        <s v="7 Sector Number 3 Road"/>
        <s v="Deonar Road"/>
        <s v="14TH ROAD"/>
        <s v="Worli Hill Road"/>
        <s v="Mount Marry"/>
        <s v="J u h u Versova Link Road"/>
        <s v="Sector 36 Kamothe"/>
        <s v="Hill Road"/>
        <s v="Seven Bunglow"/>
        <s v="Four Bungalows"/>
        <s v="Thakur Village"/>
        <s v="St Paul Rd"/>
        <s v="St Domnic Rd"/>
        <s v="Samata Nagar Thakur Village"/>
        <s v="Elphinstone Road"/>
        <s v="Sector4 Kopar Khairane"/>
        <s v="Sector14 Koparkhairane"/>
        <s v="Sector6 Kopar Khairane"/>
        <s v="5 Sector Number 6 Road"/>
        <s v="Waghbil"/>
        <s v="Pali Danda Road"/>
        <s v="Breach Candy"/>
        <s v="Saki Vihar Road"/>
        <s v="Andheri East Takshila Colony"/>
        <s v="Marol Vijay Nagar"/>
        <s v="Marol"/>
        <s v="khadakpada"/>
        <s v="Bandstand Road"/>
        <s v="Mulund East Gavanpada"/>
        <s v="90 Feet Road"/>
        <s v="asha nagar thakur complex kandivali east"/>
        <s v="Dattani Park Thakur Village"/>
        <s v="Sector16 Koparkhairane"/>
        <s v="Western Express Highway Goregaon East"/>
        <s v="Mindspace"/>
        <s v="Dhobhi Ali Charai"/>
        <s v="Lokhandwala Township"/>
        <s v="Borivali West Old MHB Colony"/>
        <s v="gokuldham"/>
        <s v="Lokhandwala Twp"/>
        <s v="Thane diva"/>
        <s v="Naigaon West"/>
        <s v="Sector 12 Kharghar"/>
        <s v="Shimpoli"/>
        <s v="Tilak Nagar Mumbai"/>
        <s v="Vishnu Nagar"/>
        <s v="Anjurdive"/>
        <s v="Century Bazaar"/>
        <s v="Sai Section"/>
        <s v="Diva Gaon"/>
        <s v="vakola santacuz e"/>
        <s v="Vishveshwar Nagar"/>
        <s v="Orlem Lourdes Colony"/>
        <s v="Anand Nagar Thane West"/>
        <s v="Kemps Corner"/>
        <s v="Manpada"/>
        <s v="Haranwali"/>
        <s v="Collectors Colony Chembur"/>
        <s v="8 Sector Number 3 Road"/>
        <s v="Worli South Mumbai"/>
        <s v="juhu lane"/>
        <s v="Shastri Nagar Road Number 2"/>
        <s v="Nahur East"/>
        <s v="Carmicheal Road"/>
        <s v="Mirashi Nagar Kanjurmarg East"/>
        <s v="Asalpha"/>
        <s v="Vitthalwadi"/>
        <s v="Sector 11 Kharghar"/>
        <s v="Ekta Nagar"/>
        <s v="Sector17 Kopar Khairane"/>
        <s v="Airoli Gaothan"/>
        <s v="Kakartale"/>
        <s v="Sabe Gaon"/>
        <s v="Jankalyan Nagar"/>
        <s v="Chincholi Bunder"/>
        <s v="Kolshet Road Thane West"/>
        <s v="Kandivali West Charkop"/>
        <s v="Gulmohar Road"/>
        <s v="Gauripada"/>
        <s v="Kapurbawadi"/>
        <s v="Bhoiwada Kalyan"/>
        <s v="Mahim West"/>
        <s v="Manish Nagar Four Bungalows"/>
        <s v="23 Sector Number 3 Road"/>
        <s v="Walkeshwar"/>
        <s v="Ghodbunder thane west"/>
        <s v="New Prabhadevi Marg"/>
        <s v="Sayani Road"/>
        <s v="Forjett Hill Road"/>
        <s v="Dharamveer Nagar"/>
        <s v="Sindhi Society Chembur"/>
        <s v="Four Bunglows"/>
        <s v="Thane"/>
        <s v="jvpd scheme"/>
        <s v="Chunabhatti"/>
        <s v="Adharwadi"/>
        <s v="Nehru Nagar Kurla"/>
        <s v="Kalher Bhiwandi Road"/>
        <s v="Near Mhada Colony Mulund E"/>
        <s v="Gorai 1"/>
        <s v="Military Road"/>
        <s v="Sector-14 Koparkhairane"/>
        <s v="4 Bunglows"/>
        <s v="Juinagar"/>
        <s v="Union Park"/>
        <s v="Bevarly Park"/>
        <s v="Sector 35I Kharghar"/>
        <s v="Sector 36 Kharghar"/>
        <s v="Sector34 A Kharghar"/>
        <s v="Sector 21 Kharghar"/>
        <s v="Hiranandani Gardens Powai"/>
        <s v="Sector9A Vashi"/>
        <s v="marol maroshi"/>
        <s v="Vakola"/>
        <s v="Mira Bhayander E"/>
        <s v="26 Sector 15 Road"/>
        <s v="Sector 9 Kopar Khairane Road"/>
        <s v="Sector 16 Vashi"/>
        <s v="Sector-14 Sanpada"/>
        <s v="Mumbai Highway"/>
        <s v="Andheri Kurla Road"/>
        <s v="Mumbai Goa Highway"/>
        <s v="film city road goregaon east"/>
        <s v="5th Rd"/>
        <s v="Sector 44 Seawoods"/>
        <s v="Powai Lake"/>
        <s v="Madh Marve Road"/>
        <s v="MHADA Colony 20"/>
        <s v="dadar"/>
        <s v="Eastern Express Highway Vikhroli"/>
        <s v="Turbhe"/>
        <s v="Dharavi"/>
        <s v="Kherwadi"/>
        <s v="Charkop Gaon"/>
        <s v="Sector 11 Vashi"/>
        <s v="Sector 9 Vashi"/>
        <s v="Ghodbunder Road"/>
        <s v="Charkop"/>
        <s v="Oshiwara"/>
        <s v="Lodha Heaven"/>
        <s v="Sector 10 Kamothe"/>
        <s v="Sector 15 Kharghar"/>
        <s v="Sector 19 Kharghar"/>
        <s v="Sector35D Kharghar"/>
        <s v="Western Express Highway Malad East"/>
        <s v="Sector4 Airoli"/>
        <s v="Gokhale Road South"/>
        <s v="Palghar"/>
        <s v="Dhokali"/>
        <s v="Basant Garden"/>
        <s v="Evershine Nagar"/>
        <s v="Maharashtra Nagar"/>
        <s v="Sector 20 Kharghar"/>
        <s v="ahimsa marg"/>
        <s v="Shastri Nagar Lane 2"/>
        <s v="Chikan Ghar"/>
        <s v="Kalina Shastri Nagar"/>
        <s v="Amboli"/>
        <s v="Valmik Nagar"/>
        <s v="Panchamrut Society"/>
        <s v="New LIC Colony"/>
        <s v="Kanjur Marg West"/>
        <s v="Sector14 Sanpada"/>
        <s v="P And T Colony"/>
        <s v="Majiwada thane"/>
        <s v="vasant vihar thane west"/>
        <s v="raheja vihar"/>
        <s v="Juhu Tara Road"/>
        <s v="Juhu Koliwada"/>
        <s v="Vithaldas Nagar"/>
        <s v="Sector-8A Airoli"/>
        <s v="Sector 29C"/>
        <s v="Sector 10A"/>
        <s v="Insralok Phase 7"/>
        <s v="Charkop Sector 8"/>
        <s v="Sector-6 Airoli"/>
        <s v="Sector-7 Kamothe"/>
        <s v="Sector 9 Airoli"/>
        <s v="24 Sector Number 3 Road"/>
        <s v="Sector 7"/>
        <s v="Shraddhanand Road"/>
        <s v="IIT POWAI"/>
        <s v="D N Ngr"/>
        <s v="Khemani Industry Area"/>
        <s v="Airoli Sector 20"/>
        <s v="Kopri Colony"/>
        <s v="Bhandup Village Road"/>
        <s v="Bhakti Park Wadala East"/>
        <s v="Green World"/>
        <s v="Pandurang Budhkar Marg"/>
        <s v="Lallubhai Park Road 2"/>
        <s v="Sector 14 Vashi"/>
        <s v="Bhakti Park"/>
        <s v="Mahaveer Nagar"/>
        <s v="Sector 11 Belapur"/>
        <s v="27 Sector 15 Road"/>
        <s v="Sector-18 Ulwe"/>
        <s v="Palm Beach"/>
        <s v="Sector 5 Ulwe"/>
        <s v="Sector 21 Ulwe"/>
        <s v="Tilak Chowk"/>
        <s v="Sunil Nagar"/>
        <s v="Bhakti Mandir"/>
        <s v="Mahatma Jyotiba Phule Nagar"/>
        <s v="Balrajeshwar Road"/>
        <s v="Kolshet Road"/>
        <s v="Tirandaz"/>
        <s v="Khandelwal Layout Extension"/>
        <s v="Raheja Complex Road"/>
        <s v="Ramgad Nagar"/>
        <s v="Kadam Wadi"/>
        <s v="Pokhran 2"/>
        <s v="Godrej Hill"/>
        <s v="Joseph Patel Wadi"/>
        <s v="Dighe"/>
        <s v="Madh"/>
        <s v="Upper Govind Nagar"/>
        <s v="Dhokali Naka"/>
        <s v="Vijay Society"/>
        <s v="Lokpuram"/>
        <s v="Old MHB Colony Mumbai"/>
        <s v="yogi nagar"/>
        <s v="chikuwadi"/>
        <s v="eksar road"/>
        <s v="Kastur Park"/>
        <s v="link road borivali west"/>
        <s v="Vasant Vihar Complex"/>
        <s v="Satya Nagar"/>
        <s v="Babhai"/>
        <s v="Vazira"/>
        <s v="Sai Baba Nagar"/>
        <s v="Jay Raj Nagar Road"/>
        <s v="Devidas Rd"/>
        <s v="IC Colony Ext"/>
        <s v="Sakinaka Andheri east"/>
        <s v="New Dindoshi Green Hill Society Mumbai"/>
        <s v="kopari"/>
        <s v="Nere"/>
        <s v="Borivali"/>
        <s v="andheri lokhndwala"/>
        <s v="Andheri West Sahakar Nagar"/>
        <s v="Majiwada"/>
        <s v="Shivdham Complex"/>
        <s v="Shilphata Road Thane"/>
        <s v="Swastik Park"/>
        <s v="Ghatla"/>
        <s v="Katemanivali"/>
        <s v="Veer Savarkar Nagar"/>
        <s v="Manjarli"/>
        <s v="DN Nagar Road"/>
        <s v="New Nagardas Road"/>
        <s v="Azad ngr Metro station"/>
        <s v="Mahakali Cave Road"/>
        <s v="Eden Gardens"/>
        <s v="Govandi East"/>
        <s v="Mumbai Nashik Expressway"/>
        <s v="Sion Trombay Road"/>
        <s v="Deonar Village Road"/>
        <s v="Sindhi Society"/>
        <s v="Gorai"/>
        <s v="Tolaram Colony"/>
        <s v="RC Marg"/>
        <s v="Diva Gaothan"/>
        <s v="VN Purav Marg"/>
        <s v="Syndicate"/>
        <s v="Yogidham"/>
        <s v="Andheri Railway Station East Middle Overpass"/>
        <s v="Kalina"/>
        <s v="ULWE SECTOR 19"/>
        <s v="Hendre Pada"/>
        <s v="Sector 19 Nerul"/>
        <s v="vile parle"/>
        <s v="Amarant Road"/>
        <s v="Balkum"/>
        <s v="Manish Nagar"/>
        <s v="Oshiwara Park Road"/>
        <s v="Bhawani Nagar"/>
        <s v="Sagarli Gaon"/>
        <s v="Kanjurmarg East Nehru Nagar"/>
        <s v="Akshar 2"/>
        <s v="Highland Park"/>
        <s v="Sector 15 Vashi"/>
        <s v="wakad"/>
        <s v="Vile Parle E"/>
        <s v="Mandvi"/>
        <s v="Amrut Nagar"/>
        <s v="Vasind"/>
        <s v="Kon"/>
        <s v="Sector-16 Koparkhairane"/>
        <s v="Bhoir Wadi"/>
        <s v="Jogeshwari Vikhroli Link Road"/>
        <s v="Kondivita Road"/>
        <s v="Vasai Road east"/>
        <s v="Navade"/>
        <s v="Padle Gaon"/>
        <s v="Sector 21 Nerul"/>
        <s v="Katrap"/>
        <s v="Eksar Rd"/>
        <s v="Saki Vihar Complex Road"/>
        <s v="Mahavir Nagar"/>
        <s v="Sector19 Koper Khairane"/>
        <s v="Vazira Naka"/>
        <s v="Antop Hill"/>
        <s v="Chembur Shell Colony"/>
        <s v="29 Sector 3 Airoli Road"/>
        <s v="TPS Road"/>
        <s v="poonam nagar"/>
        <s v="Jambli Galli"/>
        <s v="CBD Belapur East"/>
        <s v="Devidas Cross Lane"/>
        <s v="Powai Vihar Road"/>
        <s v="BANDRA RECLEMATION"/>
        <s v="Eksar Village"/>
        <s v="Chandavarkar Road"/>
        <s v="Sahyadri Nagar"/>
        <s v="Sector-12 Kopar Khairane"/>
        <s v="New MHB Colony Mumbai"/>
        <s v="IC Colony Cross Road Number 6"/>
        <s v="Borivali West New Ashok Nagar"/>
        <s v="malwani malad west"/>
        <s v="Saibaba Nagar"/>
        <s v="dhanukarwadi"/>
        <s v="Gulmohar Cross Road Number 6"/>
        <s v="Tembhi Naka Dhobi Ali"/>
        <s v="1 Sector Number 3 Road"/>
        <s v="Powai MHADA Colony"/>
        <s v="Bhuleshwar"/>
        <s v="Ramayan Nagar"/>
        <s v="jvlr andheri east"/>
        <s v="Mulund West Mumbai"/>
        <s v="Ambivli"/>
        <s v="Rabale Station Road"/>
        <s v="Malad West Gaikwad Nagar"/>
        <s v="Curry Road Bridge"/>
        <s v="Linking Road   Santacruz West"/>
        <s v="Sector 8 Kopar Khairane Road"/>
        <s v="Taloja Phase 1 Road"/>
        <s v="Sector 7 Kharghar"/>
        <s v="Diva"/>
        <s v="Bonshet"/>
        <s v="Khalapur"/>
        <s v="Bhoomi Park Phase 2 Road"/>
        <s v="BKC Bandra"/>
        <s v="Cusrow Baug Colony"/>
        <s v="Bapgoan"/>
        <s v="Khopoli"/>
        <s v="Evershine City"/>
        <s v="Sector12 Kopar Khairane"/>
        <s v="20 Vashi Kopar Khairane Road"/>
        <s v="Kasheli"/>
        <s v="Kalyan Shilphata Road"/>
        <s v="Eranjad"/>
        <s v="Vadavali Section"/>
        <s v="Mulund Check Naka"/>
        <s v="Uran"/>
        <s v="Asangaon"/>
        <s v="MSES Colony"/>
        <s v="Sector 8 Charkop"/>
        <s v="Lallubhai Park Road"/>
        <s v="Pankti Co operative Housing Society"/>
        <s v="Teli Galli Cross Road"/>
        <s v="Vihighar"/>
        <s v="Samata nagar"/>
        <s v="Press Bazar"/>
        <s v="Jacob Circle"/>
        <s v="Kunchi Kurve Nagar Kalina"/>
        <s v="Oberoi Splendor"/>
        <s v="Tejpal Scheme Road Number 3"/>
        <s v="Saat Rasta"/>
        <s v="Lal Chowki"/>
        <s v="Bhangarwadi"/>
        <s v="J B Nagar"/>
        <s v="Sion Koliwada"/>
        <s v="Shell Colony Sahakar Nagar"/>
        <s v="PARSIK NAGAR"/>
        <s v="Maneklal Estate"/>
        <s v="Narendra Complex"/>
        <s v="Kurar Village"/>
        <s v="Kalher"/>
        <s v="Mhatre Nagar"/>
        <s v="dindoshi"/>
        <s v="Shelwadi"/>
        <s v="Shahapur"/>
        <s v="Paranjape Nagar"/>
        <s v="Chakala"/>
        <s v="Padgha"/>
        <s v="old panvel"/>
        <s v="new Panvel navi mumbai"/>
        <s v="Sector 23 Nerul"/>
        <s v="Chandrabai Nagar"/>
        <s v="Ashoknagar"/>
        <s v="Kolegaon"/>
        <s v="Ramabai Ambedkar Nagar"/>
        <s v="Kharghar Sector 34C"/>
        <s v="Sector-27 Nerul"/>
        <s v="Mundhwa"/>
        <s v="Wagholi"/>
        <s v="Kothrud"/>
        <s v="Yerawada"/>
        <s v="Ganj Peth"/>
        <s v="Pimple Saudagar"/>
        <s v="Hinjewadi"/>
        <s v="Dhanori"/>
        <s v="Nigdi"/>
        <s v="Bopkhel"/>
        <s v="Viman Nagar"/>
        <s v="Dhayari"/>
        <s v="Chakan"/>
        <s v="Chinchwad"/>
        <s v="Kharadi"/>
        <s v="Kalyani Nagar"/>
        <s v="Ravet"/>
        <s v="Lohegaon"/>
        <s v="Parvati Darshan"/>
        <s v="Chikhali"/>
        <s v="Baner"/>
        <s v="Pimple Gurav"/>
        <s v="Bhosari"/>
        <s v="Undri"/>
        <s v="Dighi"/>
        <s v="Sus"/>
        <s v="Hadapsar"/>
        <s v="Sinhgad Road"/>
        <s v="Tathawade"/>
        <s v="Ambegaon 1"/>
        <s v="Karve Nagar"/>
        <s v="Bavdhan"/>
        <s v="Warje"/>
        <s v="Kondhwa"/>
        <s v="Manjari"/>
        <s v="Daund"/>
        <s v="Manjari Budruk"/>
        <s v="Wadegaon"/>
        <s v="New Sangavi"/>
        <s v="Pimpri"/>
        <s v="Alandi"/>
        <s v="Gahunje"/>
        <s v="Wadgaon Sheri"/>
        <s v="Sopan Baug"/>
        <s v="Katraj"/>
        <s v="Pimple Nilakh"/>
        <s v="Bhawani Peth"/>
        <s v="Siddharth nagar"/>
        <s v="Thergaon"/>
        <s v="Talwade"/>
        <s v="Tingre Nagar"/>
        <s v="Akurdi"/>
        <s v="Sangamvadi"/>
        <s v="Pirangut"/>
        <s v="Kasba Peth"/>
        <s v="Wanowrie"/>
        <s v="Aundh"/>
        <s v="Balewadi"/>
        <s v="Handewadi"/>
        <s v="New Kalyani Nagar"/>
        <s v="Punawale"/>
        <s v="Fursungi"/>
        <s v="Budhwar Peth"/>
        <s v="Dhayari Phata"/>
        <s v="Talegaon Dabhade"/>
        <s v="Ambegaon Budruk"/>
        <s v="Pashan"/>
        <s v="Rahatani"/>
        <s v="hingne Khurd"/>
        <s v="NIBM Annex Mohammadwadi"/>
        <s v="Magarpatta"/>
        <s v="Wanwadi"/>
        <s v="Ghorpadi"/>
        <s v="Vadgaon Budruk"/>
        <s v="Chandan Nagar"/>
        <s v="Mahalunge"/>
        <s v="Shewalewadi"/>
        <s v="Vishrantwadi"/>
        <s v="Hinjewadi Phase 1"/>
        <s v="Ambegaon Pathar"/>
        <s v="Koregaon Park"/>
        <s v="Manjari Khurd"/>
        <s v="Agalambe"/>
        <s v="Nanded"/>
        <s v="Charholi Budruk"/>
        <s v="Shivane"/>
        <s v="Bhugaon"/>
        <s v="Rasta Peth"/>
        <s v="Kondhwa Budruk"/>
        <s v="NIBM Annexe"/>
        <s v="Mohammed wadi"/>
        <s v="Sinhagad Fort"/>
        <s v="Perugate"/>
        <s v="Morwadi"/>
        <s v="Sunarwadi"/>
        <s v="Khadakwasla"/>
        <s v="Old Sangvi"/>
        <s v="Khadki"/>
        <s v="Dhankawadi Police Station Road"/>
        <s v="Erandwane"/>
        <s v="Dhaygude Wada"/>
        <s v="Karegaon"/>
        <s v="Bibwewadi"/>
        <s v="Moshi"/>
        <s v="Yashwantnagar"/>
        <s v="Fatima Nagar"/>
        <s v="Bhukum"/>
        <s v="Koregaon Bhima"/>
        <s v="Deccan Gymkhana"/>
        <s v="Sheela Vihar Colony"/>
        <s v="Sasane Nagar"/>
        <s v="Kalewadi"/>
        <s v="Warje Malwadi"/>
        <s v="Jambhe"/>
        <s v="Shukrawar Peth"/>
        <s v="Bhegade Aali"/>
        <s v="Vakil Nagar"/>
        <s v="Rambaug Colony"/>
        <s v="Sadashiv Peth"/>
        <s v="Shaniwar Peth"/>
        <s v="Sanaswadi"/>
        <s v="bavdhan patil nagar"/>
        <s v="Bund Garden"/>
        <s v="Vikas Nagar"/>
        <s v="Gultekdi"/>
        <s v="Vadgaon"/>
        <s v="Narhe"/>
        <s v="Talegaon"/>
        <s v="Balaji Nagar"/>
        <s v="Pimpri Chinchwad"/>
        <s v="Mangawadi"/>
        <s v="Dattwadi"/>
        <s v="Ubale Nagar"/>
        <s v="DP Road"/>
        <s v="Shinde Vasti"/>
        <s v="Nigdi Sector 24"/>
        <s v="Vishal Nagar"/>
        <s v="Baramati"/>
        <s v="Law College Road"/>
        <s v="Dange Chowk"/>
        <s v="Bopodi"/>
        <s v="Koregaon Park Annexe"/>
        <s v="Satara road"/>
        <s v="Ghorapdi"/>
        <s v="Akurdi Chowk"/>
        <s v="Dhanakwadi"/>
        <s v="Pradhikaran Nigdi"/>
        <s v="Yamuna Nagar"/>
        <s v="Shivtirth Nagar"/>
        <s v="Happy Colony"/>
        <s v="Somwar Peth"/>
        <s v="Ideal Colony"/>
        <s v="Chinchwad Gaon"/>
        <s v="NIBM"/>
        <s v="Jambhulwadi Road"/>
        <s v="Handewadi Road"/>
        <s v="Pisoli Road"/>
        <s v="bhusari colony"/>
        <s v="Wadgaon Budruk"/>
        <s v="Paud Road"/>
        <s v="Chikhali Sector 16"/>
        <s v="Bhairav Nagar"/>
        <s v="Dhanukar Colony"/>
        <s v="Karve Road Kothrud"/>
        <s v="Wagholi Road"/>
        <s v="Kalewadi Phata PimpriChinchwad"/>
        <s v="Adarsh Nagar Kiwale"/>
        <s v="Kothrud Depot Road"/>
        <s v="Vanaz corner"/>
        <s v="Ramkrishna Paramhans Nagar"/>
        <s v="Bhelkenagar"/>
        <s v="Chandani Chowk"/>
        <s v="Eklavya Colony"/>
        <s v="Dhole Patil Road"/>
        <s v="Awhalwadi"/>
        <s v="Kasarwadi"/>
        <s v="Satar Nagar"/>
        <s v="Lulla Nagar"/>
        <s v="Kausar Baugh"/>
        <s v="Salunke Vihar"/>
        <s v="Vishal Nagar Main"/>
        <s v="Kolwadi"/>
        <s v="Loni Kalbhor"/>
        <s v="Bhusari colony right"/>
        <s v="Bhusari colony left"/>
        <s v="Kharadi bypass"/>
        <s v="Bharati Vidyapeeth"/>
        <s v="Market yard"/>
        <s v="Kalyani Nagar Annexe"/>
        <s v="Wanawadi Gaon"/>
        <s v="Dehu Road Cantonment"/>
        <s v="Dattavadi"/>
        <s v="Ambegaon PuneMumbai Hwy"/>
        <s v="Bibwewadi Kondhwa Road"/>
        <s v="Mamurdi"/>
        <s v="Mulshi"/>
        <s v="Walvekar Nagar"/>
        <s v="BT Kawde"/>
        <s v="Dhankawadi"/>
        <s v="Kondhwa Khurd"/>
        <s v="Sukhsagar Nagar"/>
        <s v="Shikshak nagar"/>
        <s v="Pune Satara Road"/>
        <s v="Dhankawadi Road"/>
        <s v="katraj kondhwa road"/>
        <s v="Kirkatwadi"/>
        <s v="Dhamalwadi Bhekrai Nagar"/>
        <s v="Boat Club Road"/>
        <s v="Gururaj Society"/>
        <s v="Sector No1 Bhosari"/>
        <s v="Shantiban Society"/>
        <s v="Teen Hatti Chowk Road"/>
        <s v="Sahakar Nagar II"/>
        <s v="Mohan Nagar"/>
        <s v="Pune Satara Rd"/>
        <s v="Bharati Vidyapeeth Campus"/>
        <s v="Wakad Pune"/>
        <s v="Pune Solapur Road"/>
        <s v="Taljai Road"/>
        <s v="Hadapsar Gaon"/>
        <s v="Wagholi Kesnand Wadegaon Road"/>
        <s v="Yewalewadi"/>
        <s v="Dashrath Nagar Bhekrai Nagar"/>
        <s v="Raviwar Peth"/>
        <s v="Baner Road"/>
        <s v="Mahalunge Ingale"/>
        <s v="Someshwarwadi"/>
        <s v="Baner Pashan Link Road"/>
        <s v="Manjri Village Road"/>
        <s v="Laxman Nagar"/>
        <s v="Rajas Society"/>
        <s v="National Society"/>
        <s v="Jambhul"/>
        <s v="ITI road"/>
        <s v="L&amp;T Labour Colony"/>
        <s v="Kokane Mala"/>
        <s v="AWHO Hadapsar Colony"/>
        <s v="Jagdishnagar"/>
        <s v="Subhas Nagar"/>
        <s v="Pandhari Nagar"/>
        <s v="Kranti Nagar"/>
        <s v="Baner Hill Trail"/>
        <s v="Santhosh Nagar"/>
        <s v="Wakad Chowk Road"/>
        <s v="Shivajinagar"/>
        <s v="Elite 27"/>
        <s v="Narayan Peth"/>
        <s v="Madhav Nagar"/>
        <s v="Vardhaman Township Sasane Nagar"/>
        <s v="Dahanukar Colony"/>
        <s v="MAE Campus"/>
        <s v="Vittalvadi"/>
        <s v="SNBP School Road"/>
        <s v="Blue Ridge   Paranjpe Schemes"/>
        <s v="Vishal nagar square new dp road"/>
        <s v="Tilekar Nagar"/>
        <s v="Om Colony"/>
        <s v="Model Colony"/>
        <s v="Prabhat Road"/>
        <s v="Bhandarkar Road"/>
        <s v="paud"/>
        <s v="Tulaja Bhawani Nagar"/>
        <s v="Skylights Road"/>
        <s v="EON Free Zone"/>
        <s v="Pune Station"/>
        <s v="Salunke Vihar Road"/>
        <s v="Sainath Nagar"/>
        <s v="Megapolis Sunway Internal Road"/>
        <s v="Vascon Paradise Society"/>
        <s v="Mukai Nagar"/>
        <s v="Ramtekdi Industrial Area"/>
        <s v="kesnand"/>
        <s v="Vadgoan Sheri Rajendri Nagar"/>
        <s v="Sakal Nagar"/>
        <s v="Siddartha Nagar"/>
        <s v="Phase 2"/>
        <s v="Pisoli"/>
        <s v="Nerhe"/>
        <s v="Balewadi High Street"/>
        <s v="Kondhwa Budrukh"/>
        <s v="Balewadi Phata"/>
        <s v="Madhala Vada"/>
        <s v="Salisbury Park"/>
        <s v="Swargate"/>
        <s v="Jambhulwadi"/>
        <s v="Pune Cantonment"/>
        <s v="Marunji"/>
        <s v="Munjaba Vasti"/>
        <s v="Mukesh Nagar"/>
        <s v="KondhwaUndriSaswad Road"/>
        <s v="Marvel Fria Road"/>
        <s v="Tapodham"/>
        <s v="Sindhi Colony"/>
        <s v="Gokhalenagar"/>
        <s v="Anand Tirth Nagar"/>
        <s v="Guruwar Peth"/>
        <s v="Kalwad"/>
        <s v="Baderaj Colony"/>
        <s v="Shedge Vasti PimpriChinchwad"/>
        <s v="Marunji Road"/>
        <s v="Satavwadi"/>
        <s v="Nimbalkar Nagar Lohgaon"/>
        <s v="Adarsh Nagar Lohgaon"/>
        <s v="Varsha Park Society"/>
        <s v="Vallabh Nagar"/>
        <s v="Maan"/>
        <s v="Gulab Nagar Pune"/>
        <s v="BT Kawade Road"/>
        <s v="Satyapuram Co operative Housing Society"/>
        <s v="Bodkewadi"/>
        <s v="New DP Road"/>
        <s v="Murlidhar Housing Society"/>
        <s v="Pan Card Club Road"/>
        <s v="New Sanghvi"/>
        <s v="Sanjay Park"/>
        <s v="chintamani park"/>
        <s v="Munjaba Basti"/>
        <s v="Sharad Nagar"/>
        <s v="Mundhwa Kharadi Road"/>
        <s v="Varale Pune"/>
        <s v="Kanhe"/>
        <s v="Indryani nagar"/>
        <s v="Tukaram Nagar"/>
        <s v="Kalewadi Pandhapur Road"/>
        <s v="Mayur Nagari"/>
        <s v="Senapati Bapat Road"/>
        <s v="Lokmanya Nagar"/>
        <s v="Jangali Maharaj Road"/>
        <s v="Kondwa khurd road"/>
        <s v="Purnanagar"/>
        <s v="Balewadi Gaon"/>
        <s v="Empire Estate Phase 1"/>
        <s v="Shree Sidhivinayaka Nagri"/>
        <s v="Sector 27 Pradhikaran"/>
        <s v="Ganesh Peth"/>
        <s v="Siddharth Residency"/>
        <s v="Bakhori"/>
        <s v="Kolte Patil"/>
        <s v="Uruli Devachi"/>
        <s v="Sky Water Road"/>
        <s v="Sadhu Vaswani Chowk"/>
        <s v="mandai"/>
        <s v="Vadgaon Sheri"/>
        <s v="Porwal Rd"/>
        <s v="Amar Srushti"/>
        <s v="Phursungi Village Road"/>
        <s v="Dehu"/>
        <s v="Shikrapur"/>
        <s v="Blue Ridge Approach Road"/>
        <s v="Bopdev Ghat"/>
        <s v="Veerbhadra Nagar"/>
        <s v="Nigdi Sector 26"/>
        <s v="sinhagad road"/>
        <s v="Dapodi"/>
        <s v="Kunal Icon Road"/>
        <s v="Mukund Nagar"/>
        <s v="aranyeshwar"/>
        <s v="maharshi nagar"/>
        <s v="Padmavati"/>
        <s v="Tilak Road"/>
        <s v="Shankarseth Road"/>
        <s v="Shankar Sheth Rd"/>
        <s v="Shree Sant Eknath Nagar"/>
        <s v="Yashwantrao Chavan Nagar"/>
        <s v="Chhatrapati Sambhaji Nagar"/>
        <s v="Pashan Sus Road"/>
        <s v="Pune Nagar Road"/>
        <s v="Manaji Nagar"/>
        <s v="Deshmukhwadi"/>
        <s v="Kutwal Colony"/>
        <s v="Garmal"/>
        <s v="Kale Padal"/>
        <s v="Shindenagar"/>
        <s v="Wakadkar Wasti"/>
        <s v="Narayangaon"/>
        <s v="Kaspate Vasti"/>
        <s v="Kaspate Vasti Road"/>
        <s v="Vanaz Corner Pedestrian Crossing"/>
        <s v="Maval"/>
        <s v="Pratik Nagar"/>
        <s v="Kothrud Bus Stand Road"/>
        <s v="Yashwant Nagar"/>
        <s v="Udyog Nagar"/>
        <s v="Gujrat Colony"/>
        <s v="Ghule Vasti"/>
        <s v="Sector 29"/>
        <s v="Lonikand"/>
        <s v="Old Sanghvi"/>
        <s v="Dattanagar"/>
        <s v="Ranjangaon"/>
        <s v="Laxmi Chowk Road"/>
        <s v="Bhau Patil Road"/>
        <s v="Bhumkar Das Gugre Road"/>
        <s v="Marutirao Gaikwad Nagar"/>
        <s v="Mundhwa Manjari Road"/>
        <s v="Saswad"/>
        <s v="Indrayani Nagar Sector 2"/>
        <s v="Walhekarwadi Chinchwad"/>
        <s v="Jawalkar Nagar"/>
        <s v="Olkaiwadi"/>
        <s v="Kolhewadi"/>
        <s v="Kiwale"/>
        <s v="Wadarvadi"/>
        <s v="Shirgaon"/>
        <s v="Junnar"/>
        <s v="Sant tukaram Nagar"/>
        <s v="Rajgurunagar"/>
        <s v="Mangdewadi"/>
        <s v="Gananjay Society Chaitanya Nagar"/>
        <s v="wadebolhai"/>
        <s v="Somatane"/>
        <s v="Nanded Phata"/>
        <s v="Karve Road Erandwane"/>
        <s v="Vitthal Wadi"/>
        <s v="Giridhar Nagar"/>
        <s v="Dadachi Wasti"/>
        <s v="Kondhawe Dhawade"/>
        <s v="Kamshet"/>
        <s v="bhekarai nagar"/>
        <s v="Modi Colony"/>
        <s v="Chandkhed"/>
        <s v="Shirur"/>
        <s v="Yerwada Village"/>
        <s v="Valvan Lonavla"/>
        <s v="Dehu Phata"/>
        <s v="Pangoli"/>
        <s v="Digambar Nagar"/>
        <s v="Hingne Budrukh"/>
        <s v="Bakori Road"/>
        <s v="Tukai Darshan"/>
        <s v="Mohan Nagar MIDC"/>
        <s v="Indrayani Nagar"/>
        <s v="Talegaon Dhamdhere"/>
        <s v="Renuka Nagar"/>
        <s v="Gananjay Society"/>
        <s v="Aundh Gaon"/>
      </sharedItems>
    </cacheField>
    <cacheField name="encoded_value" numFmtId="0">
      <sharedItems containsSemiMixedTypes="0" containsString="0" containsNumber="1" containsInteger="1" minValue="0" maxValue="414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159">
  <r>
    <x v="0"/>
    <x v="0"/>
    <n v="0"/>
  </r>
  <r>
    <x v="0"/>
    <x v="1"/>
    <n v="1"/>
  </r>
  <r>
    <x v="1"/>
    <x v="2"/>
    <n v="0"/>
  </r>
  <r>
    <x v="1"/>
    <x v="3"/>
    <n v="1"/>
  </r>
  <r>
    <x v="1"/>
    <x v="4"/>
    <n v="2"/>
  </r>
  <r>
    <x v="2"/>
    <x v="5"/>
    <n v="0"/>
  </r>
  <r>
    <x v="2"/>
    <x v="6"/>
    <n v="1"/>
  </r>
  <r>
    <x v="2"/>
    <x v="7"/>
    <n v="2"/>
  </r>
  <r>
    <x v="2"/>
    <x v="8"/>
    <n v="3"/>
  </r>
  <r>
    <x v="2"/>
    <x v="9"/>
    <n v="4"/>
  </r>
  <r>
    <x v="2"/>
    <x v="10"/>
    <n v="5"/>
  </r>
  <r>
    <x v="2"/>
    <x v="11"/>
    <n v="6"/>
  </r>
  <r>
    <x v="2"/>
    <x v="12"/>
    <n v="7"/>
  </r>
  <r>
    <x v="3"/>
    <x v="13"/>
    <n v="567"/>
  </r>
  <r>
    <x v="3"/>
    <x v="14"/>
    <n v="633"/>
  </r>
  <r>
    <x v="3"/>
    <x v="15"/>
    <n v="1481"/>
  </r>
  <r>
    <x v="3"/>
    <x v="16"/>
    <n v="3053"/>
  </r>
  <r>
    <x v="3"/>
    <x v="17"/>
    <n v="2433"/>
  </r>
  <r>
    <x v="3"/>
    <x v="18"/>
    <n v="3820"/>
  </r>
  <r>
    <x v="3"/>
    <x v="19"/>
    <n v="1479"/>
  </r>
  <r>
    <x v="3"/>
    <x v="20"/>
    <n v="2524"/>
  </r>
  <r>
    <x v="3"/>
    <x v="21"/>
    <n v="3335"/>
  </r>
  <r>
    <x v="3"/>
    <x v="22"/>
    <n v="2125"/>
  </r>
  <r>
    <x v="3"/>
    <x v="23"/>
    <n v="1104"/>
  </r>
  <r>
    <x v="3"/>
    <x v="24"/>
    <n v="3383"/>
  </r>
  <r>
    <x v="3"/>
    <x v="25"/>
    <n v="3022"/>
  </r>
  <r>
    <x v="3"/>
    <x v="26"/>
    <n v="1485"/>
  </r>
  <r>
    <x v="3"/>
    <x v="27"/>
    <n v="3805"/>
  </r>
  <r>
    <x v="3"/>
    <x v="28"/>
    <n v="3119"/>
  </r>
  <r>
    <x v="3"/>
    <x v="29"/>
    <n v="673"/>
  </r>
  <r>
    <x v="3"/>
    <x v="30"/>
    <n v="588"/>
  </r>
  <r>
    <x v="3"/>
    <x v="31"/>
    <n v="2759"/>
  </r>
  <r>
    <x v="3"/>
    <x v="32"/>
    <n v="3803"/>
  </r>
  <r>
    <x v="3"/>
    <x v="33"/>
    <n v="3369"/>
  </r>
  <r>
    <x v="3"/>
    <x v="34"/>
    <n v="2073"/>
  </r>
  <r>
    <x v="3"/>
    <x v="35"/>
    <n v="1750"/>
  </r>
  <r>
    <x v="3"/>
    <x v="36"/>
    <n v="1116"/>
  </r>
  <r>
    <x v="3"/>
    <x v="37"/>
    <n v="1111"/>
  </r>
  <r>
    <x v="3"/>
    <x v="38"/>
    <n v="2210"/>
  </r>
  <r>
    <x v="3"/>
    <x v="39"/>
    <n v="2459"/>
  </r>
  <r>
    <x v="3"/>
    <x v="40"/>
    <n v="1714"/>
  </r>
  <r>
    <x v="3"/>
    <x v="41"/>
    <n v="2446"/>
  </r>
  <r>
    <x v="3"/>
    <x v="42"/>
    <n v="3132"/>
  </r>
  <r>
    <x v="3"/>
    <x v="43"/>
    <n v="3617"/>
  </r>
  <r>
    <x v="3"/>
    <x v="44"/>
    <n v="2391"/>
  </r>
  <r>
    <x v="3"/>
    <x v="45"/>
    <n v="1409"/>
  </r>
  <r>
    <x v="3"/>
    <x v="46"/>
    <n v="2265"/>
  </r>
  <r>
    <x v="3"/>
    <x v="47"/>
    <n v="139"/>
  </r>
  <r>
    <x v="3"/>
    <x v="48"/>
    <n v="3415"/>
  </r>
  <r>
    <x v="3"/>
    <x v="49"/>
    <n v="3126"/>
  </r>
  <r>
    <x v="3"/>
    <x v="50"/>
    <n v="2447"/>
  </r>
  <r>
    <x v="3"/>
    <x v="51"/>
    <n v="2612"/>
  </r>
  <r>
    <x v="3"/>
    <x v="52"/>
    <n v="1500"/>
  </r>
  <r>
    <x v="3"/>
    <x v="53"/>
    <n v="2261"/>
  </r>
  <r>
    <x v="3"/>
    <x v="54"/>
    <n v="1148"/>
  </r>
  <r>
    <x v="3"/>
    <x v="55"/>
    <n v="3808"/>
  </r>
  <r>
    <x v="3"/>
    <x v="56"/>
    <n v="1123"/>
  </r>
  <r>
    <x v="3"/>
    <x v="57"/>
    <n v="151"/>
  </r>
  <r>
    <x v="3"/>
    <x v="58"/>
    <n v="2914"/>
  </r>
  <r>
    <x v="3"/>
    <x v="59"/>
    <n v="4012"/>
  </r>
  <r>
    <x v="3"/>
    <x v="60"/>
    <n v="3459"/>
  </r>
  <r>
    <x v="3"/>
    <x v="61"/>
    <n v="2414"/>
  </r>
  <r>
    <x v="3"/>
    <x v="62"/>
    <n v="1009"/>
  </r>
  <r>
    <x v="3"/>
    <x v="63"/>
    <n v="2417"/>
  </r>
  <r>
    <x v="3"/>
    <x v="64"/>
    <n v="1207"/>
  </r>
  <r>
    <x v="3"/>
    <x v="65"/>
    <n v="2415"/>
  </r>
  <r>
    <x v="3"/>
    <x v="66"/>
    <n v="3730"/>
  </r>
  <r>
    <x v="3"/>
    <x v="67"/>
    <n v="2373"/>
  </r>
  <r>
    <x v="3"/>
    <x v="68"/>
    <n v="3057"/>
  </r>
  <r>
    <x v="3"/>
    <x v="69"/>
    <n v="1748"/>
  </r>
  <r>
    <x v="3"/>
    <x v="70"/>
    <n v="172"/>
  </r>
  <r>
    <x v="3"/>
    <x v="71"/>
    <n v="3122"/>
  </r>
  <r>
    <x v="3"/>
    <x v="72"/>
    <n v="1371"/>
  </r>
  <r>
    <x v="3"/>
    <x v="73"/>
    <n v="2900"/>
  </r>
  <r>
    <x v="3"/>
    <x v="74"/>
    <n v="2509"/>
  </r>
  <r>
    <x v="3"/>
    <x v="75"/>
    <n v="2127"/>
  </r>
  <r>
    <x v="3"/>
    <x v="76"/>
    <n v="2422"/>
  </r>
  <r>
    <x v="3"/>
    <x v="77"/>
    <n v="660"/>
  </r>
  <r>
    <x v="3"/>
    <x v="78"/>
    <n v="1749"/>
  </r>
  <r>
    <x v="3"/>
    <x v="79"/>
    <n v="711"/>
  </r>
  <r>
    <x v="3"/>
    <x v="80"/>
    <n v="3075"/>
  </r>
  <r>
    <x v="3"/>
    <x v="81"/>
    <n v="825"/>
  </r>
  <r>
    <x v="3"/>
    <x v="82"/>
    <n v="1842"/>
  </r>
  <r>
    <x v="3"/>
    <x v="83"/>
    <n v="2238"/>
  </r>
  <r>
    <x v="3"/>
    <x v="84"/>
    <n v="1943"/>
  </r>
  <r>
    <x v="3"/>
    <x v="85"/>
    <n v="3101"/>
  </r>
  <r>
    <x v="3"/>
    <x v="86"/>
    <n v="1875"/>
  </r>
  <r>
    <x v="3"/>
    <x v="87"/>
    <n v="270"/>
  </r>
  <r>
    <x v="3"/>
    <x v="88"/>
    <n v="83"/>
  </r>
  <r>
    <x v="3"/>
    <x v="89"/>
    <n v="3102"/>
  </r>
  <r>
    <x v="3"/>
    <x v="90"/>
    <n v="1728"/>
  </r>
  <r>
    <x v="3"/>
    <x v="91"/>
    <n v="2568"/>
  </r>
  <r>
    <x v="3"/>
    <x v="92"/>
    <n v="693"/>
  </r>
  <r>
    <x v="3"/>
    <x v="93"/>
    <n v="1266"/>
  </r>
  <r>
    <x v="3"/>
    <x v="94"/>
    <n v="3079"/>
  </r>
  <r>
    <x v="3"/>
    <x v="95"/>
    <n v="3689"/>
  </r>
  <r>
    <x v="3"/>
    <x v="96"/>
    <n v="2293"/>
  </r>
  <r>
    <x v="3"/>
    <x v="97"/>
    <n v="2898"/>
  </r>
  <r>
    <x v="3"/>
    <x v="98"/>
    <n v="480"/>
  </r>
  <r>
    <x v="3"/>
    <x v="99"/>
    <n v="2551"/>
  </r>
  <r>
    <x v="3"/>
    <x v="100"/>
    <n v="234"/>
  </r>
  <r>
    <x v="3"/>
    <x v="101"/>
    <n v="3333"/>
  </r>
  <r>
    <x v="3"/>
    <x v="102"/>
    <n v="2545"/>
  </r>
  <r>
    <x v="3"/>
    <x v="103"/>
    <n v="1633"/>
  </r>
  <r>
    <x v="3"/>
    <x v="104"/>
    <n v="1188"/>
  </r>
  <r>
    <x v="3"/>
    <x v="105"/>
    <n v="4123"/>
  </r>
  <r>
    <x v="3"/>
    <x v="106"/>
    <n v="1265"/>
  </r>
  <r>
    <x v="3"/>
    <x v="107"/>
    <n v="712"/>
  </r>
  <r>
    <x v="3"/>
    <x v="108"/>
    <n v="674"/>
  </r>
  <r>
    <x v="3"/>
    <x v="109"/>
    <n v="3460"/>
  </r>
  <r>
    <x v="3"/>
    <x v="110"/>
    <n v="3359"/>
  </r>
  <r>
    <x v="3"/>
    <x v="111"/>
    <n v="2421"/>
  </r>
  <r>
    <x v="3"/>
    <x v="112"/>
    <n v="2530"/>
  </r>
  <r>
    <x v="3"/>
    <x v="113"/>
    <n v="502"/>
  </r>
  <r>
    <x v="3"/>
    <x v="114"/>
    <n v="3527"/>
  </r>
  <r>
    <x v="3"/>
    <x v="115"/>
    <n v="140"/>
  </r>
  <r>
    <x v="3"/>
    <x v="116"/>
    <n v="2518"/>
  </r>
  <r>
    <x v="3"/>
    <x v="117"/>
    <n v="1295"/>
  </r>
  <r>
    <x v="3"/>
    <x v="118"/>
    <n v="2490"/>
  </r>
  <r>
    <x v="3"/>
    <x v="119"/>
    <n v="3618"/>
  </r>
  <r>
    <x v="3"/>
    <x v="120"/>
    <n v="2516"/>
  </r>
  <r>
    <x v="3"/>
    <x v="121"/>
    <n v="524"/>
  </r>
  <r>
    <x v="3"/>
    <x v="122"/>
    <n v="3758"/>
  </r>
  <r>
    <x v="3"/>
    <x v="123"/>
    <n v="3906"/>
  </r>
  <r>
    <x v="3"/>
    <x v="124"/>
    <n v="2519"/>
  </r>
  <r>
    <x v="3"/>
    <x v="125"/>
    <n v="3476"/>
  </r>
  <r>
    <x v="3"/>
    <x v="126"/>
    <n v="681"/>
  </r>
  <r>
    <x v="3"/>
    <x v="127"/>
    <n v="1499"/>
  </r>
  <r>
    <x v="3"/>
    <x v="128"/>
    <n v="2502"/>
  </r>
  <r>
    <x v="3"/>
    <x v="129"/>
    <n v="4106"/>
  </r>
  <r>
    <x v="3"/>
    <x v="130"/>
    <n v="2990"/>
  </r>
  <r>
    <x v="3"/>
    <x v="131"/>
    <n v="2266"/>
  </r>
  <r>
    <x v="3"/>
    <x v="132"/>
    <n v="2393"/>
  </r>
  <r>
    <x v="3"/>
    <x v="133"/>
    <n v="3821"/>
  </r>
  <r>
    <x v="3"/>
    <x v="134"/>
    <n v="3418"/>
  </r>
  <r>
    <x v="3"/>
    <x v="135"/>
    <n v="3054"/>
  </r>
  <r>
    <x v="3"/>
    <x v="136"/>
    <n v="1843"/>
  </r>
  <r>
    <x v="3"/>
    <x v="137"/>
    <n v="568"/>
  </r>
  <r>
    <x v="3"/>
    <x v="138"/>
    <n v="2412"/>
  </r>
  <r>
    <x v="3"/>
    <x v="139"/>
    <n v="3121"/>
  </r>
  <r>
    <x v="3"/>
    <x v="140"/>
    <n v="3518"/>
  </r>
  <r>
    <x v="3"/>
    <x v="141"/>
    <n v="3103"/>
  </r>
  <r>
    <x v="3"/>
    <x v="142"/>
    <n v="4013"/>
  </r>
  <r>
    <x v="3"/>
    <x v="143"/>
    <n v="2972"/>
  </r>
  <r>
    <x v="3"/>
    <x v="144"/>
    <n v="101"/>
  </r>
  <r>
    <x v="3"/>
    <x v="145"/>
    <n v="1061"/>
  </r>
  <r>
    <x v="3"/>
    <x v="146"/>
    <n v="1149"/>
  </r>
  <r>
    <x v="3"/>
    <x v="147"/>
    <n v="3334"/>
  </r>
  <r>
    <x v="3"/>
    <x v="148"/>
    <n v="274"/>
  </r>
  <r>
    <x v="3"/>
    <x v="149"/>
    <n v="3860"/>
  </r>
  <r>
    <x v="3"/>
    <x v="150"/>
    <n v="409"/>
  </r>
  <r>
    <x v="3"/>
    <x v="151"/>
    <n v="483"/>
  </r>
  <r>
    <x v="3"/>
    <x v="152"/>
    <n v="4047"/>
  </r>
  <r>
    <x v="3"/>
    <x v="153"/>
    <n v="1208"/>
  </r>
  <r>
    <x v="3"/>
    <x v="154"/>
    <n v="2111"/>
  </r>
  <r>
    <x v="3"/>
    <x v="155"/>
    <n v="3434"/>
  </r>
  <r>
    <x v="3"/>
    <x v="156"/>
    <n v="3899"/>
  </r>
  <r>
    <x v="3"/>
    <x v="157"/>
    <n v="2760"/>
  </r>
  <r>
    <x v="3"/>
    <x v="158"/>
    <n v="1725"/>
  </r>
  <r>
    <x v="3"/>
    <x v="159"/>
    <n v="1873"/>
  </r>
  <r>
    <x v="3"/>
    <x v="160"/>
    <n v="3332"/>
  </r>
  <r>
    <x v="3"/>
    <x v="161"/>
    <n v="2980"/>
  </r>
  <r>
    <x v="3"/>
    <x v="162"/>
    <n v="239"/>
  </r>
  <r>
    <x v="3"/>
    <x v="163"/>
    <n v="505"/>
  </r>
  <r>
    <x v="3"/>
    <x v="164"/>
    <n v="3120"/>
  </r>
  <r>
    <x v="3"/>
    <x v="165"/>
    <n v="3406"/>
  </r>
  <r>
    <x v="3"/>
    <x v="166"/>
    <n v="1379"/>
  </r>
  <r>
    <x v="3"/>
    <x v="167"/>
    <n v="2993"/>
  </r>
  <r>
    <x v="3"/>
    <x v="168"/>
    <n v="2126"/>
  </r>
  <r>
    <x v="3"/>
    <x v="169"/>
    <n v="3804"/>
  </r>
  <r>
    <x v="3"/>
    <x v="170"/>
    <n v="3927"/>
  </r>
  <r>
    <x v="3"/>
    <x v="171"/>
    <n v="3093"/>
  </r>
  <r>
    <x v="3"/>
    <x v="172"/>
    <n v="2329"/>
  </r>
  <r>
    <x v="3"/>
    <x v="173"/>
    <n v="676"/>
  </r>
  <r>
    <x v="3"/>
    <x v="174"/>
    <n v="2390"/>
  </r>
  <r>
    <x v="3"/>
    <x v="175"/>
    <n v="1103"/>
  </r>
  <r>
    <x v="3"/>
    <x v="176"/>
    <n v="2974"/>
  </r>
  <r>
    <x v="3"/>
    <x v="177"/>
    <n v="2770"/>
  </r>
  <r>
    <x v="3"/>
    <x v="178"/>
    <n v="1340"/>
  </r>
  <r>
    <x v="3"/>
    <x v="179"/>
    <n v="675"/>
  </r>
  <r>
    <x v="3"/>
    <x v="180"/>
    <n v="1751"/>
  </r>
  <r>
    <x v="3"/>
    <x v="181"/>
    <n v="3336"/>
  </r>
  <r>
    <x v="3"/>
    <x v="182"/>
    <n v="152"/>
  </r>
  <r>
    <x v="3"/>
    <x v="183"/>
    <n v="1271"/>
  </r>
  <r>
    <x v="3"/>
    <x v="184"/>
    <n v="161"/>
  </r>
  <r>
    <x v="3"/>
    <x v="185"/>
    <n v="3477"/>
  </r>
  <r>
    <x v="3"/>
    <x v="186"/>
    <n v="2413"/>
  </r>
  <r>
    <x v="3"/>
    <x v="187"/>
    <n v="4079"/>
  </r>
  <r>
    <x v="3"/>
    <x v="188"/>
    <n v="1102"/>
  </r>
  <r>
    <x v="3"/>
    <x v="189"/>
    <n v="134"/>
  </r>
  <r>
    <x v="3"/>
    <x v="190"/>
    <n v="943"/>
  </r>
  <r>
    <x v="3"/>
    <x v="191"/>
    <n v="2654"/>
  </r>
  <r>
    <x v="3"/>
    <x v="192"/>
    <n v="942"/>
  </r>
  <r>
    <x v="3"/>
    <x v="193"/>
    <n v="1242"/>
  </r>
  <r>
    <x v="3"/>
    <x v="194"/>
    <n v="4014"/>
  </r>
  <r>
    <x v="3"/>
    <x v="195"/>
    <n v="1107"/>
  </r>
  <r>
    <x v="3"/>
    <x v="196"/>
    <n v="433"/>
  </r>
  <r>
    <x v="3"/>
    <x v="197"/>
    <n v="2432"/>
  </r>
  <r>
    <x v="3"/>
    <x v="198"/>
    <n v="1844"/>
  </r>
  <r>
    <x v="3"/>
    <x v="199"/>
    <n v="198"/>
  </r>
  <r>
    <x v="3"/>
    <x v="200"/>
    <n v="1354"/>
  </r>
  <r>
    <x v="3"/>
    <x v="201"/>
    <n v="3608"/>
  </r>
  <r>
    <x v="3"/>
    <x v="202"/>
    <n v="3902"/>
  </r>
  <r>
    <x v="3"/>
    <x v="203"/>
    <n v="656"/>
  </r>
  <r>
    <x v="3"/>
    <x v="204"/>
    <n v="1757"/>
  </r>
  <r>
    <x v="3"/>
    <x v="205"/>
    <n v="3894"/>
  </r>
  <r>
    <x v="3"/>
    <x v="206"/>
    <n v="2207"/>
  </r>
  <r>
    <x v="3"/>
    <x v="207"/>
    <n v="1580"/>
  </r>
  <r>
    <x v="3"/>
    <x v="208"/>
    <n v="1117"/>
  </r>
  <r>
    <x v="3"/>
    <x v="209"/>
    <n v="94"/>
  </r>
  <r>
    <x v="3"/>
    <x v="210"/>
    <n v="1684"/>
  </r>
  <r>
    <x v="3"/>
    <x v="211"/>
    <n v="1727"/>
  </r>
  <r>
    <x v="3"/>
    <x v="212"/>
    <n v="1447"/>
  </r>
  <r>
    <x v="3"/>
    <x v="213"/>
    <n v="1482"/>
  </r>
  <r>
    <x v="3"/>
    <x v="214"/>
    <n v="4124"/>
  </r>
  <r>
    <x v="3"/>
    <x v="215"/>
    <n v="4069"/>
  </r>
  <r>
    <x v="3"/>
    <x v="216"/>
    <n v="1544"/>
  </r>
  <r>
    <x v="3"/>
    <x v="217"/>
    <n v="1832"/>
  </r>
  <r>
    <x v="3"/>
    <x v="218"/>
    <n v="2999"/>
  </r>
  <r>
    <x v="3"/>
    <x v="219"/>
    <n v="669"/>
  </r>
  <r>
    <x v="3"/>
    <x v="220"/>
    <n v="3995"/>
  </r>
  <r>
    <x v="3"/>
    <x v="221"/>
    <n v="578"/>
  </r>
  <r>
    <x v="3"/>
    <x v="222"/>
    <n v="1713"/>
  </r>
  <r>
    <x v="3"/>
    <x v="223"/>
    <n v="3565"/>
  </r>
  <r>
    <x v="3"/>
    <x v="224"/>
    <n v="247"/>
  </r>
  <r>
    <x v="3"/>
    <x v="225"/>
    <n v="1669"/>
  </r>
  <r>
    <x v="3"/>
    <x v="226"/>
    <n v="2382"/>
  </r>
  <r>
    <x v="3"/>
    <x v="227"/>
    <n v="494"/>
  </r>
  <r>
    <x v="3"/>
    <x v="228"/>
    <n v="1781"/>
  </r>
  <r>
    <x v="3"/>
    <x v="229"/>
    <n v="1272"/>
  </r>
  <r>
    <x v="3"/>
    <x v="230"/>
    <n v="3976"/>
  </r>
  <r>
    <x v="3"/>
    <x v="231"/>
    <n v="375"/>
  </r>
  <r>
    <x v="3"/>
    <x v="232"/>
    <n v="3974"/>
  </r>
  <r>
    <x v="3"/>
    <x v="233"/>
    <n v="1787"/>
  </r>
  <r>
    <x v="3"/>
    <x v="234"/>
    <n v="1280"/>
  </r>
  <r>
    <x v="3"/>
    <x v="235"/>
    <n v="4055"/>
  </r>
  <r>
    <x v="3"/>
    <x v="236"/>
    <n v="366"/>
  </r>
  <r>
    <x v="3"/>
    <x v="237"/>
    <n v="1872"/>
  </r>
  <r>
    <x v="3"/>
    <x v="238"/>
    <n v="1357"/>
  </r>
  <r>
    <x v="3"/>
    <x v="239"/>
    <n v="1257"/>
  </r>
  <r>
    <x v="3"/>
    <x v="240"/>
    <n v="1383"/>
  </r>
  <r>
    <x v="3"/>
    <x v="241"/>
    <n v="445"/>
  </r>
  <r>
    <x v="3"/>
    <x v="242"/>
    <n v="299"/>
  </r>
  <r>
    <x v="3"/>
    <x v="243"/>
    <n v="423"/>
  </r>
  <r>
    <x v="3"/>
    <x v="244"/>
    <n v="2595"/>
  </r>
  <r>
    <x v="3"/>
    <x v="245"/>
    <n v="1543"/>
  </r>
  <r>
    <x v="3"/>
    <x v="246"/>
    <n v="2860"/>
  </r>
  <r>
    <x v="3"/>
    <x v="247"/>
    <n v="317"/>
  </r>
  <r>
    <x v="3"/>
    <x v="248"/>
    <n v="3852"/>
  </r>
  <r>
    <x v="3"/>
    <x v="249"/>
    <n v="3845"/>
  </r>
  <r>
    <x v="3"/>
    <x v="250"/>
    <n v="1000"/>
  </r>
  <r>
    <x v="3"/>
    <x v="251"/>
    <n v="1546"/>
  </r>
  <r>
    <x v="3"/>
    <x v="252"/>
    <n v="1640"/>
  </r>
  <r>
    <x v="3"/>
    <x v="253"/>
    <n v="470"/>
  </r>
  <r>
    <x v="3"/>
    <x v="254"/>
    <n v="2180"/>
  </r>
  <r>
    <x v="3"/>
    <x v="255"/>
    <n v="2310"/>
  </r>
  <r>
    <x v="3"/>
    <x v="256"/>
    <n v="1002"/>
  </r>
  <r>
    <x v="3"/>
    <x v="257"/>
    <n v="1391"/>
  </r>
  <r>
    <x v="3"/>
    <x v="258"/>
    <n v="1214"/>
  </r>
  <r>
    <x v="3"/>
    <x v="259"/>
    <n v="1122"/>
  </r>
  <r>
    <x v="3"/>
    <x v="260"/>
    <n v="2174"/>
  </r>
  <r>
    <x v="3"/>
    <x v="261"/>
    <n v="3740"/>
  </r>
  <r>
    <x v="3"/>
    <x v="262"/>
    <n v="991"/>
  </r>
  <r>
    <x v="3"/>
    <x v="263"/>
    <n v="2814"/>
  </r>
  <r>
    <x v="3"/>
    <x v="264"/>
    <n v="3626"/>
  </r>
  <r>
    <x v="3"/>
    <x v="265"/>
    <n v="1424"/>
  </r>
  <r>
    <x v="3"/>
    <x v="266"/>
    <n v="1033"/>
  </r>
  <r>
    <x v="3"/>
    <x v="267"/>
    <n v="610"/>
  </r>
  <r>
    <x v="3"/>
    <x v="268"/>
    <n v="2315"/>
  </r>
  <r>
    <x v="3"/>
    <x v="269"/>
    <n v="164"/>
  </r>
  <r>
    <x v="3"/>
    <x v="270"/>
    <n v="637"/>
  </r>
  <r>
    <x v="3"/>
    <x v="271"/>
    <n v="1422"/>
  </r>
  <r>
    <x v="3"/>
    <x v="272"/>
    <n v="2948"/>
  </r>
  <r>
    <x v="3"/>
    <x v="273"/>
    <n v="1810"/>
  </r>
  <r>
    <x v="3"/>
    <x v="274"/>
    <n v="4051"/>
  </r>
  <r>
    <x v="3"/>
    <x v="275"/>
    <n v="3784"/>
  </r>
  <r>
    <x v="3"/>
    <x v="276"/>
    <n v="3777"/>
  </r>
  <r>
    <x v="3"/>
    <x v="277"/>
    <n v="2825"/>
  </r>
  <r>
    <x v="3"/>
    <x v="278"/>
    <n v="1585"/>
  </r>
  <r>
    <x v="3"/>
    <x v="279"/>
    <n v="926"/>
  </r>
  <r>
    <x v="3"/>
    <x v="280"/>
    <n v="786"/>
  </r>
  <r>
    <x v="3"/>
    <x v="281"/>
    <n v="2343"/>
  </r>
  <r>
    <x v="3"/>
    <x v="282"/>
    <n v="541"/>
  </r>
  <r>
    <x v="3"/>
    <x v="283"/>
    <n v="1213"/>
  </r>
  <r>
    <x v="3"/>
    <x v="284"/>
    <n v="58"/>
  </r>
  <r>
    <x v="3"/>
    <x v="285"/>
    <n v="3998"/>
  </r>
  <r>
    <x v="3"/>
    <x v="286"/>
    <n v="1711"/>
  </r>
  <r>
    <x v="3"/>
    <x v="287"/>
    <n v="617"/>
  </r>
  <r>
    <x v="3"/>
    <x v="288"/>
    <n v="1956"/>
  </r>
  <r>
    <x v="3"/>
    <x v="289"/>
    <n v="789"/>
  </r>
  <r>
    <x v="3"/>
    <x v="290"/>
    <n v="1606"/>
  </r>
  <r>
    <x v="3"/>
    <x v="291"/>
    <n v="473"/>
  </r>
  <r>
    <x v="3"/>
    <x v="292"/>
    <n v="1831"/>
  </r>
  <r>
    <x v="3"/>
    <x v="293"/>
    <n v="2931"/>
  </r>
  <r>
    <x v="3"/>
    <x v="294"/>
    <n v="1068"/>
  </r>
  <r>
    <x v="3"/>
    <x v="295"/>
    <n v="679"/>
  </r>
  <r>
    <x v="3"/>
    <x v="296"/>
    <n v="2890"/>
  </r>
  <r>
    <x v="3"/>
    <x v="297"/>
    <n v="3521"/>
  </r>
  <r>
    <x v="3"/>
    <x v="298"/>
    <n v="3099"/>
  </r>
  <r>
    <x v="3"/>
    <x v="299"/>
    <n v="1394"/>
  </r>
  <r>
    <x v="3"/>
    <x v="300"/>
    <n v="1221"/>
  </r>
  <r>
    <x v="3"/>
    <x v="301"/>
    <n v="1698"/>
  </r>
  <r>
    <x v="3"/>
    <x v="302"/>
    <n v="1302"/>
  </r>
  <r>
    <x v="3"/>
    <x v="303"/>
    <n v="933"/>
  </r>
  <r>
    <x v="3"/>
    <x v="304"/>
    <n v="1393"/>
  </r>
  <r>
    <x v="3"/>
    <x v="305"/>
    <n v="2331"/>
  </r>
  <r>
    <x v="3"/>
    <x v="306"/>
    <n v="1889"/>
  </r>
  <r>
    <x v="3"/>
    <x v="307"/>
    <n v="2154"/>
  </r>
  <r>
    <x v="3"/>
    <x v="308"/>
    <n v="1778"/>
  </r>
  <r>
    <x v="3"/>
    <x v="309"/>
    <n v="4002"/>
  </r>
  <r>
    <x v="3"/>
    <x v="310"/>
    <n v="222"/>
  </r>
  <r>
    <x v="3"/>
    <x v="311"/>
    <n v="1001"/>
  </r>
  <r>
    <x v="3"/>
    <x v="312"/>
    <n v="876"/>
  </r>
  <r>
    <x v="3"/>
    <x v="313"/>
    <n v="109"/>
  </r>
  <r>
    <x v="3"/>
    <x v="314"/>
    <n v="1661"/>
  </r>
  <r>
    <x v="3"/>
    <x v="315"/>
    <n v="3098"/>
  </r>
  <r>
    <x v="3"/>
    <x v="316"/>
    <n v="427"/>
  </r>
  <r>
    <x v="3"/>
    <x v="317"/>
    <n v="2165"/>
  </r>
  <r>
    <x v="3"/>
    <x v="318"/>
    <n v="1886"/>
  </r>
  <r>
    <x v="3"/>
    <x v="319"/>
    <n v="1305"/>
  </r>
  <r>
    <x v="3"/>
    <x v="320"/>
    <n v="3109"/>
  </r>
  <r>
    <x v="3"/>
    <x v="321"/>
    <n v="2464"/>
  </r>
  <r>
    <x v="3"/>
    <x v="322"/>
    <n v="1459"/>
  </r>
  <r>
    <x v="3"/>
    <x v="323"/>
    <n v="925"/>
  </r>
  <r>
    <x v="3"/>
    <x v="324"/>
    <n v="1678"/>
  </r>
  <r>
    <x v="3"/>
    <x v="325"/>
    <n v="627"/>
  </r>
  <r>
    <x v="3"/>
    <x v="326"/>
    <n v="3739"/>
  </r>
  <r>
    <x v="3"/>
    <x v="327"/>
    <n v="2354"/>
  </r>
  <r>
    <x v="3"/>
    <x v="328"/>
    <n v="2034"/>
  </r>
  <r>
    <x v="3"/>
    <x v="329"/>
    <n v="2033"/>
  </r>
  <r>
    <x v="3"/>
    <x v="330"/>
    <n v="1396"/>
  </r>
  <r>
    <x v="3"/>
    <x v="331"/>
    <n v="466"/>
  </r>
  <r>
    <x v="3"/>
    <x v="332"/>
    <n v="3355"/>
  </r>
  <r>
    <x v="3"/>
    <x v="333"/>
    <n v="2348"/>
  </r>
  <r>
    <x v="3"/>
    <x v="334"/>
    <n v="2345"/>
  </r>
  <r>
    <x v="3"/>
    <x v="335"/>
    <n v="3063"/>
  </r>
  <r>
    <x v="3"/>
    <x v="336"/>
    <n v="368"/>
  </r>
  <r>
    <x v="3"/>
    <x v="337"/>
    <n v="210"/>
  </r>
  <r>
    <x v="3"/>
    <x v="338"/>
    <n v="935"/>
  </r>
  <r>
    <x v="3"/>
    <x v="339"/>
    <n v="2350"/>
  </r>
  <r>
    <x v="3"/>
    <x v="340"/>
    <n v="1237"/>
  </r>
  <r>
    <x v="3"/>
    <x v="341"/>
    <n v="1003"/>
  </r>
  <r>
    <x v="3"/>
    <x v="342"/>
    <n v="832"/>
  </r>
  <r>
    <x v="3"/>
    <x v="343"/>
    <n v="2304"/>
  </r>
  <r>
    <x v="3"/>
    <x v="344"/>
    <n v="1769"/>
  </r>
  <r>
    <x v="3"/>
    <x v="345"/>
    <n v="924"/>
  </r>
  <r>
    <x v="3"/>
    <x v="346"/>
    <n v="1774"/>
  </r>
  <r>
    <x v="3"/>
    <x v="347"/>
    <n v="642"/>
  </r>
  <r>
    <x v="3"/>
    <x v="348"/>
    <n v="3429"/>
  </r>
  <r>
    <x v="3"/>
    <x v="349"/>
    <n v="3009"/>
  </r>
  <r>
    <x v="3"/>
    <x v="350"/>
    <n v="3708"/>
  </r>
  <r>
    <x v="3"/>
    <x v="351"/>
    <n v="1542"/>
  </r>
  <r>
    <x v="3"/>
    <x v="352"/>
    <n v="2186"/>
  </r>
  <r>
    <x v="3"/>
    <x v="353"/>
    <n v="1953"/>
  </r>
  <r>
    <x v="3"/>
    <x v="354"/>
    <n v="259"/>
  </r>
  <r>
    <x v="3"/>
    <x v="355"/>
    <n v="1321"/>
  </r>
  <r>
    <x v="3"/>
    <x v="356"/>
    <n v="870"/>
  </r>
  <r>
    <x v="3"/>
    <x v="357"/>
    <n v="2196"/>
  </r>
  <r>
    <x v="3"/>
    <x v="358"/>
    <n v="3445"/>
  </r>
  <r>
    <x v="3"/>
    <x v="359"/>
    <n v="3436"/>
  </r>
  <r>
    <x v="3"/>
    <x v="360"/>
    <n v="1306"/>
  </r>
  <r>
    <x v="3"/>
    <x v="361"/>
    <n v="830"/>
  </r>
  <r>
    <x v="3"/>
    <x v="362"/>
    <n v="745"/>
  </r>
  <r>
    <x v="3"/>
    <x v="363"/>
    <n v="3065"/>
  </r>
  <r>
    <x v="3"/>
    <x v="364"/>
    <n v="1042"/>
  </r>
  <r>
    <x v="3"/>
    <x v="365"/>
    <n v="1545"/>
  </r>
  <r>
    <x v="3"/>
    <x v="366"/>
    <n v="725"/>
  </r>
  <r>
    <x v="3"/>
    <x v="367"/>
    <n v="1722"/>
  </r>
  <r>
    <x v="3"/>
    <x v="368"/>
    <n v="921"/>
  </r>
  <r>
    <x v="3"/>
    <x v="369"/>
    <n v="762"/>
  </r>
  <r>
    <x v="3"/>
    <x v="370"/>
    <n v="1910"/>
  </r>
  <r>
    <x v="3"/>
    <x v="371"/>
    <n v="2513"/>
  </r>
  <r>
    <x v="3"/>
    <x v="372"/>
    <n v="249"/>
  </r>
  <r>
    <x v="3"/>
    <x v="373"/>
    <n v="1879"/>
  </r>
  <r>
    <x v="3"/>
    <x v="374"/>
    <n v="582"/>
  </r>
  <r>
    <x v="3"/>
    <x v="375"/>
    <n v="2763"/>
  </r>
  <r>
    <x v="3"/>
    <x v="376"/>
    <n v="296"/>
  </r>
  <r>
    <x v="3"/>
    <x v="377"/>
    <n v="1344"/>
  </r>
  <r>
    <x v="3"/>
    <x v="378"/>
    <n v="2346"/>
  </r>
  <r>
    <x v="3"/>
    <x v="379"/>
    <n v="1260"/>
  </r>
  <r>
    <x v="3"/>
    <x v="380"/>
    <n v="1524"/>
  </r>
  <r>
    <x v="3"/>
    <x v="381"/>
    <n v="3889"/>
  </r>
  <r>
    <x v="3"/>
    <x v="382"/>
    <n v="3996"/>
  </r>
  <r>
    <x v="3"/>
    <x v="383"/>
    <n v="718"/>
  </r>
  <r>
    <x v="3"/>
    <x v="384"/>
    <n v="235"/>
  </r>
  <r>
    <x v="3"/>
    <x v="385"/>
    <n v="1232"/>
  </r>
  <r>
    <x v="3"/>
    <x v="386"/>
    <n v="398"/>
  </r>
  <r>
    <x v="3"/>
    <x v="387"/>
    <n v="2829"/>
  </r>
  <r>
    <x v="3"/>
    <x v="388"/>
    <n v="1489"/>
  </r>
  <r>
    <x v="3"/>
    <x v="389"/>
    <n v="1469"/>
  </r>
  <r>
    <x v="3"/>
    <x v="390"/>
    <n v="3853"/>
  </r>
  <r>
    <x v="3"/>
    <x v="391"/>
    <n v="1780"/>
  </r>
  <r>
    <x v="3"/>
    <x v="392"/>
    <n v="472"/>
  </r>
  <r>
    <x v="3"/>
    <x v="393"/>
    <n v="1637"/>
  </r>
  <r>
    <x v="3"/>
    <x v="394"/>
    <n v="3978"/>
  </r>
  <r>
    <x v="3"/>
    <x v="395"/>
    <n v="3994"/>
  </r>
  <r>
    <x v="3"/>
    <x v="396"/>
    <n v="320"/>
  </r>
  <r>
    <x v="3"/>
    <x v="397"/>
    <n v="2400"/>
  </r>
  <r>
    <x v="3"/>
    <x v="398"/>
    <n v="165"/>
  </r>
  <r>
    <x v="3"/>
    <x v="399"/>
    <n v="1549"/>
  </r>
  <r>
    <x v="3"/>
    <x v="400"/>
    <n v="2314"/>
  </r>
  <r>
    <x v="3"/>
    <x v="401"/>
    <n v="3885"/>
  </r>
  <r>
    <x v="3"/>
    <x v="402"/>
    <n v="2969"/>
  </r>
  <r>
    <x v="3"/>
    <x v="403"/>
    <n v="1616"/>
  </r>
  <r>
    <x v="3"/>
    <x v="404"/>
    <n v="389"/>
  </r>
  <r>
    <x v="3"/>
    <x v="405"/>
    <n v="4025"/>
  </r>
  <r>
    <x v="3"/>
    <x v="406"/>
    <n v="3317"/>
  </r>
  <r>
    <x v="3"/>
    <x v="407"/>
    <n v="476"/>
  </r>
  <r>
    <x v="3"/>
    <x v="408"/>
    <n v="516"/>
  </r>
  <r>
    <x v="3"/>
    <x v="409"/>
    <n v="1475"/>
  </r>
  <r>
    <x v="3"/>
    <x v="410"/>
    <n v="1150"/>
  </r>
  <r>
    <x v="3"/>
    <x v="411"/>
    <n v="2940"/>
  </r>
  <r>
    <x v="3"/>
    <x v="412"/>
    <n v="300"/>
  </r>
  <r>
    <x v="3"/>
    <x v="413"/>
    <n v="2888"/>
  </r>
  <r>
    <x v="3"/>
    <x v="414"/>
    <n v="167"/>
  </r>
  <r>
    <x v="3"/>
    <x v="415"/>
    <n v="1389"/>
  </r>
  <r>
    <x v="3"/>
    <x v="416"/>
    <n v="2093"/>
  </r>
  <r>
    <x v="3"/>
    <x v="417"/>
    <n v="1617"/>
  </r>
  <r>
    <x v="3"/>
    <x v="418"/>
    <n v="3867"/>
  </r>
  <r>
    <x v="3"/>
    <x v="419"/>
    <n v="3016"/>
  </r>
  <r>
    <x v="3"/>
    <x v="420"/>
    <n v="683"/>
  </r>
  <r>
    <x v="3"/>
    <x v="421"/>
    <n v="1575"/>
  </r>
  <r>
    <x v="3"/>
    <x v="422"/>
    <n v="868"/>
  </r>
  <r>
    <x v="3"/>
    <x v="423"/>
    <n v="3067"/>
  </r>
  <r>
    <x v="3"/>
    <x v="424"/>
    <n v="2891"/>
  </r>
  <r>
    <x v="3"/>
    <x v="425"/>
    <n v="3901"/>
  </r>
  <r>
    <x v="3"/>
    <x v="426"/>
    <n v="4060"/>
  </r>
  <r>
    <x v="3"/>
    <x v="427"/>
    <n v="3049"/>
  </r>
  <r>
    <x v="3"/>
    <x v="428"/>
    <n v="340"/>
  </r>
  <r>
    <x v="3"/>
    <x v="429"/>
    <n v="3095"/>
  </r>
  <r>
    <x v="3"/>
    <x v="430"/>
    <n v="960"/>
  </r>
  <r>
    <x v="3"/>
    <x v="431"/>
    <n v="922"/>
  </r>
  <r>
    <x v="3"/>
    <x v="432"/>
    <n v="2640"/>
  </r>
  <r>
    <x v="3"/>
    <x v="433"/>
    <n v="319"/>
  </r>
  <r>
    <x v="3"/>
    <x v="434"/>
    <n v="1878"/>
  </r>
  <r>
    <x v="3"/>
    <x v="435"/>
    <n v="916"/>
  </r>
  <r>
    <x v="3"/>
    <x v="436"/>
    <n v="2091"/>
  </r>
  <r>
    <x v="3"/>
    <x v="437"/>
    <n v="3795"/>
  </r>
  <r>
    <x v="3"/>
    <x v="438"/>
    <n v="2946"/>
  </r>
  <r>
    <x v="3"/>
    <x v="439"/>
    <n v="729"/>
  </r>
  <r>
    <x v="3"/>
    <x v="440"/>
    <n v="3924"/>
  </r>
  <r>
    <x v="3"/>
    <x v="441"/>
    <n v="1313"/>
  </r>
  <r>
    <x v="3"/>
    <x v="442"/>
    <n v="1641"/>
  </r>
  <r>
    <x v="3"/>
    <x v="443"/>
    <n v="2627"/>
  </r>
  <r>
    <x v="3"/>
    <x v="444"/>
    <n v="338"/>
  </r>
  <r>
    <x v="3"/>
    <x v="445"/>
    <n v="421"/>
  </r>
  <r>
    <x v="3"/>
    <x v="446"/>
    <n v="758"/>
  </r>
  <r>
    <x v="3"/>
    <x v="447"/>
    <n v="2202"/>
  </r>
  <r>
    <x v="3"/>
    <x v="448"/>
    <n v="1707"/>
  </r>
  <r>
    <x v="3"/>
    <x v="449"/>
    <n v="3576"/>
  </r>
  <r>
    <x v="3"/>
    <x v="450"/>
    <n v="727"/>
  </r>
  <r>
    <x v="3"/>
    <x v="451"/>
    <n v="2651"/>
  </r>
  <r>
    <x v="3"/>
    <x v="452"/>
    <n v="3916"/>
  </r>
  <r>
    <x v="3"/>
    <x v="453"/>
    <n v="1395"/>
  </r>
  <r>
    <x v="3"/>
    <x v="454"/>
    <n v="579"/>
  </r>
  <r>
    <x v="3"/>
    <x v="455"/>
    <n v="431"/>
  </r>
  <r>
    <x v="3"/>
    <x v="456"/>
    <n v="30"/>
  </r>
  <r>
    <x v="3"/>
    <x v="457"/>
    <n v="2089"/>
  </r>
  <r>
    <x v="3"/>
    <x v="458"/>
    <n v="2156"/>
  </r>
  <r>
    <x v="3"/>
    <x v="459"/>
    <n v="869"/>
  </r>
  <r>
    <x v="3"/>
    <x v="460"/>
    <n v="1511"/>
  </r>
  <r>
    <x v="3"/>
    <x v="461"/>
    <n v="3673"/>
  </r>
  <r>
    <x v="3"/>
    <x v="462"/>
    <n v="2816"/>
  </r>
  <r>
    <x v="3"/>
    <x v="463"/>
    <n v="1319"/>
  </r>
  <r>
    <x v="3"/>
    <x v="464"/>
    <n v="3390"/>
  </r>
  <r>
    <x v="3"/>
    <x v="465"/>
    <n v="1911"/>
  </r>
  <r>
    <x v="3"/>
    <x v="466"/>
    <n v="2399"/>
  </r>
  <r>
    <x v="3"/>
    <x v="467"/>
    <n v="88"/>
  </r>
  <r>
    <x v="3"/>
    <x v="468"/>
    <n v="1547"/>
  </r>
  <r>
    <x v="3"/>
    <x v="469"/>
    <n v="1480"/>
  </r>
  <r>
    <x v="3"/>
    <x v="470"/>
    <n v="1846"/>
  </r>
  <r>
    <x v="3"/>
    <x v="471"/>
    <n v="2065"/>
  </r>
  <r>
    <x v="3"/>
    <x v="472"/>
    <n v="92"/>
  </r>
  <r>
    <x v="3"/>
    <x v="473"/>
    <n v="3097"/>
  </r>
  <r>
    <x v="3"/>
    <x v="474"/>
    <n v="3597"/>
  </r>
  <r>
    <x v="3"/>
    <x v="475"/>
    <n v="1456"/>
  </r>
  <r>
    <x v="3"/>
    <x v="476"/>
    <n v="3050"/>
  </r>
  <r>
    <x v="3"/>
    <x v="477"/>
    <n v="2823"/>
  </r>
  <r>
    <x v="3"/>
    <x v="478"/>
    <n v="182"/>
  </r>
  <r>
    <x v="3"/>
    <x v="479"/>
    <n v="2090"/>
  </r>
  <r>
    <x v="3"/>
    <x v="480"/>
    <n v="2821"/>
  </r>
  <r>
    <x v="3"/>
    <x v="481"/>
    <n v="3781"/>
  </r>
  <r>
    <x v="3"/>
    <x v="482"/>
    <n v="1512"/>
  </r>
  <r>
    <x v="3"/>
    <x v="483"/>
    <n v="2149"/>
  </r>
  <r>
    <x v="3"/>
    <x v="484"/>
    <n v="938"/>
  </r>
  <r>
    <x v="3"/>
    <x v="485"/>
    <n v="655"/>
  </r>
  <r>
    <x v="3"/>
    <x v="486"/>
    <n v="1907"/>
  </r>
  <r>
    <x v="3"/>
    <x v="487"/>
    <n v="84"/>
  </r>
  <r>
    <x v="3"/>
    <x v="488"/>
    <n v="2115"/>
  </r>
  <r>
    <x v="3"/>
    <x v="489"/>
    <n v="230"/>
  </r>
  <r>
    <x v="3"/>
    <x v="490"/>
    <n v="22"/>
  </r>
  <r>
    <x v="3"/>
    <x v="491"/>
    <n v="3451"/>
  </r>
  <r>
    <x v="3"/>
    <x v="492"/>
    <n v="2338"/>
  </r>
  <r>
    <x v="3"/>
    <x v="493"/>
    <n v="1179"/>
  </r>
  <r>
    <x v="3"/>
    <x v="494"/>
    <n v="1594"/>
  </r>
  <r>
    <x v="3"/>
    <x v="495"/>
    <n v="4001"/>
  </r>
  <r>
    <x v="3"/>
    <x v="496"/>
    <n v="2037"/>
  </r>
  <r>
    <x v="3"/>
    <x v="497"/>
    <n v="2171"/>
  </r>
  <r>
    <x v="3"/>
    <x v="498"/>
    <n v="3654"/>
  </r>
  <r>
    <x v="3"/>
    <x v="499"/>
    <n v="1852"/>
  </r>
  <r>
    <x v="3"/>
    <x v="500"/>
    <n v="658"/>
  </r>
  <r>
    <x v="3"/>
    <x v="501"/>
    <n v="3212"/>
  </r>
  <r>
    <x v="3"/>
    <x v="502"/>
    <n v="2683"/>
  </r>
  <r>
    <x v="3"/>
    <x v="503"/>
    <n v="4066"/>
  </r>
  <r>
    <x v="3"/>
    <x v="504"/>
    <n v="2371"/>
  </r>
  <r>
    <x v="3"/>
    <x v="505"/>
    <n v="2542"/>
  </r>
  <r>
    <x v="3"/>
    <x v="506"/>
    <n v="2907"/>
  </r>
  <r>
    <x v="3"/>
    <x v="507"/>
    <n v="871"/>
  </r>
  <r>
    <x v="3"/>
    <x v="508"/>
    <n v="2451"/>
  </r>
  <r>
    <x v="3"/>
    <x v="509"/>
    <n v="2975"/>
  </r>
  <r>
    <x v="3"/>
    <x v="510"/>
    <n v="2337"/>
  </r>
  <r>
    <x v="3"/>
    <x v="511"/>
    <n v="1777"/>
  </r>
  <r>
    <x v="3"/>
    <x v="512"/>
    <n v="1080"/>
  </r>
  <r>
    <x v="3"/>
    <x v="513"/>
    <n v="682"/>
  </r>
  <r>
    <x v="3"/>
    <x v="514"/>
    <n v="2067"/>
  </r>
  <r>
    <x v="3"/>
    <x v="515"/>
    <n v="4057"/>
  </r>
  <r>
    <x v="3"/>
    <x v="300"/>
    <n v="1224"/>
  </r>
  <r>
    <x v="3"/>
    <x v="516"/>
    <n v="3465"/>
  </r>
  <r>
    <x v="3"/>
    <x v="517"/>
    <n v="1310"/>
  </r>
  <r>
    <x v="3"/>
    <x v="518"/>
    <n v="4049"/>
  </r>
  <r>
    <x v="3"/>
    <x v="519"/>
    <n v="2834"/>
  </r>
  <r>
    <x v="3"/>
    <x v="520"/>
    <n v="3525"/>
  </r>
  <r>
    <x v="3"/>
    <x v="521"/>
    <n v="3505"/>
  </r>
  <r>
    <x v="3"/>
    <x v="522"/>
    <n v="400"/>
  </r>
  <r>
    <x v="3"/>
    <x v="523"/>
    <n v="166"/>
  </r>
  <r>
    <x v="3"/>
    <x v="524"/>
    <n v="4056"/>
  </r>
  <r>
    <x v="3"/>
    <x v="525"/>
    <n v="4127"/>
  </r>
  <r>
    <x v="3"/>
    <x v="526"/>
    <n v="1197"/>
  </r>
  <r>
    <x v="3"/>
    <x v="527"/>
    <n v="1782"/>
  </r>
  <r>
    <x v="3"/>
    <x v="528"/>
    <n v="1608"/>
  </r>
  <r>
    <x v="3"/>
    <x v="529"/>
    <n v="1941"/>
  </r>
  <r>
    <x v="3"/>
    <x v="530"/>
    <n v="200"/>
  </r>
  <r>
    <x v="3"/>
    <x v="531"/>
    <n v="1303"/>
  </r>
  <r>
    <x v="3"/>
    <x v="532"/>
    <n v="4118"/>
  </r>
  <r>
    <x v="3"/>
    <x v="533"/>
    <n v="196"/>
  </r>
  <r>
    <x v="3"/>
    <x v="534"/>
    <n v="280"/>
  </r>
  <r>
    <x v="3"/>
    <x v="535"/>
    <n v="3318"/>
  </r>
  <r>
    <x v="3"/>
    <x v="536"/>
    <n v="1614"/>
  </r>
  <r>
    <x v="3"/>
    <x v="537"/>
    <n v="457"/>
  </r>
  <r>
    <x v="3"/>
    <x v="538"/>
    <n v="3100"/>
  </r>
  <r>
    <x v="3"/>
    <x v="539"/>
    <n v="2605"/>
  </r>
  <r>
    <x v="3"/>
    <x v="540"/>
    <n v="1776"/>
  </r>
  <r>
    <x v="3"/>
    <x v="541"/>
    <n v="3512"/>
  </r>
  <r>
    <x v="3"/>
    <x v="542"/>
    <n v="2997"/>
  </r>
  <r>
    <x v="3"/>
    <x v="543"/>
    <n v="544"/>
  </r>
  <r>
    <x v="3"/>
    <x v="544"/>
    <n v="695"/>
  </r>
  <r>
    <x v="3"/>
    <x v="545"/>
    <n v="1248"/>
  </r>
  <r>
    <x v="3"/>
    <x v="546"/>
    <n v="2303"/>
  </r>
  <r>
    <x v="3"/>
    <x v="547"/>
    <n v="3515"/>
  </r>
  <r>
    <x v="3"/>
    <x v="548"/>
    <n v="2813"/>
  </r>
  <r>
    <x v="3"/>
    <x v="549"/>
    <n v="793"/>
  </r>
  <r>
    <x v="3"/>
    <x v="550"/>
    <n v="1984"/>
  </r>
  <r>
    <x v="3"/>
    <x v="551"/>
    <n v="733"/>
  </r>
  <r>
    <x v="3"/>
    <x v="552"/>
    <n v="454"/>
  </r>
  <r>
    <x v="3"/>
    <x v="553"/>
    <n v="1991"/>
  </r>
  <r>
    <x v="3"/>
    <x v="554"/>
    <n v="1461"/>
  </r>
  <r>
    <x v="3"/>
    <x v="555"/>
    <n v="426"/>
  </r>
  <r>
    <x v="3"/>
    <x v="556"/>
    <n v="446"/>
  </r>
  <r>
    <x v="3"/>
    <x v="557"/>
    <n v="3848"/>
  </r>
  <r>
    <x v="3"/>
    <x v="558"/>
    <n v="3497"/>
  </r>
  <r>
    <x v="3"/>
    <x v="6"/>
    <n v="388"/>
  </r>
  <r>
    <x v="3"/>
    <x v="559"/>
    <n v="763"/>
  </r>
  <r>
    <x v="3"/>
    <x v="560"/>
    <n v="3494"/>
  </r>
  <r>
    <x v="3"/>
    <x v="561"/>
    <n v="3652"/>
  </r>
  <r>
    <x v="3"/>
    <x v="562"/>
    <n v="2347"/>
  </r>
  <r>
    <x v="3"/>
    <x v="563"/>
    <n v="370"/>
  </r>
  <r>
    <x v="3"/>
    <x v="564"/>
    <n v="1359"/>
  </r>
  <r>
    <x v="3"/>
    <x v="565"/>
    <n v="1565"/>
  </r>
  <r>
    <x v="3"/>
    <x v="566"/>
    <n v="936"/>
  </r>
  <r>
    <x v="3"/>
    <x v="567"/>
    <n v="1426"/>
  </r>
  <r>
    <x v="3"/>
    <x v="568"/>
    <n v="2181"/>
  </r>
  <r>
    <x v="3"/>
    <x v="569"/>
    <n v="2440"/>
  </r>
  <r>
    <x v="3"/>
    <x v="570"/>
    <n v="934"/>
  </r>
  <r>
    <x v="3"/>
    <x v="571"/>
    <n v="1285"/>
  </r>
  <r>
    <x v="3"/>
    <x v="572"/>
    <n v="2146"/>
  </r>
  <r>
    <x v="3"/>
    <x v="573"/>
    <n v="1979"/>
  </r>
  <r>
    <x v="3"/>
    <x v="574"/>
    <n v="2342"/>
  </r>
  <r>
    <x v="3"/>
    <x v="575"/>
    <n v="920"/>
  </r>
  <r>
    <x v="3"/>
    <x v="576"/>
    <n v="1223"/>
  </r>
  <r>
    <x v="3"/>
    <x v="577"/>
    <n v="3011"/>
  </r>
  <r>
    <x v="3"/>
    <x v="578"/>
    <n v="2819"/>
  </r>
  <r>
    <x v="3"/>
    <x v="579"/>
    <n v="1533"/>
  </r>
  <r>
    <x v="3"/>
    <x v="580"/>
    <n v="2604"/>
  </r>
  <r>
    <x v="3"/>
    <x v="581"/>
    <n v="31"/>
  </r>
  <r>
    <x v="3"/>
    <x v="582"/>
    <n v="69"/>
  </r>
  <r>
    <x v="3"/>
    <x v="583"/>
    <n v="719"/>
  </r>
  <r>
    <x v="3"/>
    <x v="584"/>
    <n v="1195"/>
  </r>
  <r>
    <x v="3"/>
    <x v="585"/>
    <n v="731"/>
  </r>
  <r>
    <x v="3"/>
    <x v="586"/>
    <n v="1509"/>
  </r>
  <r>
    <x v="3"/>
    <x v="587"/>
    <n v="1196"/>
  </r>
  <r>
    <x v="3"/>
    <x v="588"/>
    <n v="193"/>
  </r>
  <r>
    <x v="3"/>
    <x v="589"/>
    <n v="297"/>
  </r>
  <r>
    <x v="3"/>
    <x v="590"/>
    <n v="455"/>
  </r>
  <r>
    <x v="3"/>
    <x v="591"/>
    <n v="1286"/>
  </r>
  <r>
    <x v="3"/>
    <x v="592"/>
    <n v="1514"/>
  </r>
  <r>
    <x v="3"/>
    <x v="593"/>
    <n v="447"/>
  </r>
  <r>
    <x v="3"/>
    <x v="594"/>
    <n v="3526"/>
  </r>
  <r>
    <x v="3"/>
    <x v="595"/>
    <n v="3396"/>
  </r>
  <r>
    <x v="3"/>
    <x v="596"/>
    <n v="2000"/>
  </r>
  <r>
    <x v="3"/>
    <x v="597"/>
    <n v="2455"/>
  </r>
  <r>
    <x v="3"/>
    <x v="598"/>
    <n v="1527"/>
  </r>
  <r>
    <x v="3"/>
    <x v="599"/>
    <n v="110"/>
  </r>
  <r>
    <x v="3"/>
    <x v="600"/>
    <n v="29"/>
  </r>
  <r>
    <x v="3"/>
    <x v="601"/>
    <n v="2822"/>
  </r>
  <r>
    <x v="3"/>
    <x v="602"/>
    <n v="399"/>
  </r>
  <r>
    <x v="3"/>
    <x v="603"/>
    <n v="1244"/>
  </r>
  <r>
    <x v="3"/>
    <x v="604"/>
    <n v="1474"/>
  </r>
  <r>
    <x v="3"/>
    <x v="605"/>
    <n v="1060"/>
  </r>
  <r>
    <x v="3"/>
    <x v="606"/>
    <n v="937"/>
  </r>
  <r>
    <x v="3"/>
    <x v="607"/>
    <n v="788"/>
  </r>
  <r>
    <x v="3"/>
    <x v="608"/>
    <n v="1458"/>
  </r>
  <r>
    <x v="3"/>
    <x v="609"/>
    <n v="2095"/>
  </r>
  <r>
    <x v="3"/>
    <x v="610"/>
    <n v="1513"/>
  </r>
  <r>
    <x v="3"/>
    <x v="611"/>
    <n v="918"/>
  </r>
  <r>
    <x v="3"/>
    <x v="612"/>
    <n v="1682"/>
  </r>
  <r>
    <x v="3"/>
    <x v="613"/>
    <n v="1274"/>
  </r>
  <r>
    <x v="3"/>
    <x v="614"/>
    <n v="1893"/>
  </r>
  <r>
    <x v="3"/>
    <x v="615"/>
    <n v="2947"/>
  </r>
  <r>
    <x v="3"/>
    <x v="616"/>
    <n v="2994"/>
  </r>
  <r>
    <x v="3"/>
    <x v="617"/>
    <n v="4003"/>
  </r>
  <r>
    <x v="3"/>
    <x v="618"/>
    <n v="1178"/>
  </r>
  <r>
    <x v="3"/>
    <x v="619"/>
    <n v="2546"/>
  </r>
  <r>
    <x v="3"/>
    <x v="620"/>
    <n v="3701"/>
  </r>
  <r>
    <x v="3"/>
    <x v="621"/>
    <n v="1220"/>
  </r>
  <r>
    <x v="3"/>
    <x v="622"/>
    <n v="1865"/>
  </r>
  <r>
    <x v="3"/>
    <x v="623"/>
    <n v="1218"/>
  </r>
  <r>
    <x v="3"/>
    <x v="624"/>
    <n v="777"/>
  </r>
  <r>
    <x v="3"/>
    <x v="625"/>
    <n v="3379"/>
  </r>
  <r>
    <x v="3"/>
    <x v="626"/>
    <n v="2601"/>
  </r>
  <r>
    <x v="3"/>
    <x v="627"/>
    <n v="2273"/>
  </r>
  <r>
    <x v="3"/>
    <x v="628"/>
    <n v="456"/>
  </r>
  <r>
    <x v="3"/>
    <x v="629"/>
    <n v="2145"/>
  </r>
  <r>
    <x v="3"/>
    <x v="630"/>
    <n v="3553"/>
  </r>
  <r>
    <x v="3"/>
    <x v="631"/>
    <n v="3533"/>
  </r>
  <r>
    <x v="3"/>
    <x v="632"/>
    <n v="846"/>
  </r>
  <r>
    <x v="3"/>
    <x v="633"/>
    <n v="1312"/>
  </r>
  <r>
    <x v="3"/>
    <x v="634"/>
    <n v="1425"/>
  </r>
  <r>
    <x v="3"/>
    <x v="635"/>
    <n v="1557"/>
  </r>
  <r>
    <x v="3"/>
    <x v="636"/>
    <n v="2397"/>
  </r>
  <r>
    <x v="3"/>
    <x v="637"/>
    <n v="1324"/>
  </r>
  <r>
    <x v="3"/>
    <x v="638"/>
    <n v="2285"/>
  </r>
  <r>
    <x v="3"/>
    <x v="639"/>
    <n v="3656"/>
  </r>
  <r>
    <x v="3"/>
    <x v="640"/>
    <n v="258"/>
  </r>
  <r>
    <x v="3"/>
    <x v="641"/>
    <n v="2842"/>
  </r>
  <r>
    <x v="3"/>
    <x v="642"/>
    <n v="3543"/>
  </r>
  <r>
    <x v="3"/>
    <x v="643"/>
    <n v="1683"/>
  </r>
  <r>
    <x v="3"/>
    <x v="644"/>
    <n v="1517"/>
  </r>
  <r>
    <x v="3"/>
    <x v="645"/>
    <n v="1811"/>
  </r>
  <r>
    <x v="3"/>
    <x v="646"/>
    <n v="2828"/>
  </r>
  <r>
    <x v="3"/>
    <x v="647"/>
    <n v="1783"/>
  </r>
  <r>
    <x v="3"/>
    <x v="648"/>
    <n v="318"/>
  </r>
  <r>
    <x v="3"/>
    <x v="649"/>
    <n v="2321"/>
  </r>
  <r>
    <x v="3"/>
    <x v="650"/>
    <n v="1706"/>
  </r>
  <r>
    <x v="3"/>
    <x v="651"/>
    <n v="2857"/>
  </r>
  <r>
    <x v="3"/>
    <x v="652"/>
    <n v="580"/>
  </r>
  <r>
    <x v="3"/>
    <x v="653"/>
    <n v="3669"/>
  </r>
  <r>
    <x v="3"/>
    <x v="654"/>
    <n v="435"/>
  </r>
  <r>
    <x v="3"/>
    <x v="655"/>
    <n v="501"/>
  </r>
  <r>
    <x v="3"/>
    <x v="656"/>
    <n v="1125"/>
  </r>
  <r>
    <x v="3"/>
    <x v="657"/>
    <n v="3360"/>
  </r>
  <r>
    <x v="3"/>
    <x v="658"/>
    <n v="185"/>
  </r>
  <r>
    <x v="3"/>
    <x v="659"/>
    <n v="1709"/>
  </r>
  <r>
    <x v="3"/>
    <x v="660"/>
    <n v="44"/>
  </r>
  <r>
    <x v="3"/>
    <x v="661"/>
    <n v="1420"/>
  </r>
  <r>
    <x v="3"/>
    <x v="662"/>
    <n v="999"/>
  </r>
  <r>
    <x v="3"/>
    <x v="663"/>
    <n v="469"/>
  </r>
  <r>
    <x v="3"/>
    <x v="664"/>
    <n v="3437"/>
  </r>
  <r>
    <x v="3"/>
    <x v="665"/>
    <n v="1320"/>
  </r>
  <r>
    <x v="3"/>
    <x v="666"/>
    <n v="2452"/>
  </r>
  <r>
    <x v="3"/>
    <x v="667"/>
    <n v="3718"/>
  </r>
  <r>
    <x v="3"/>
    <x v="668"/>
    <n v="1463"/>
  </r>
  <r>
    <x v="3"/>
    <x v="669"/>
    <n v="2170"/>
  </r>
  <r>
    <x v="3"/>
    <x v="670"/>
    <n v="3766"/>
  </r>
  <r>
    <x v="3"/>
    <x v="671"/>
    <n v="199"/>
  </r>
  <r>
    <x v="3"/>
    <x v="672"/>
    <n v="3979"/>
  </r>
  <r>
    <x v="3"/>
    <x v="673"/>
    <n v="1392"/>
  </r>
  <r>
    <x v="3"/>
    <x v="674"/>
    <n v="424"/>
  </r>
  <r>
    <x v="3"/>
    <x v="675"/>
    <n v="2941"/>
  </r>
  <r>
    <x v="3"/>
    <x v="676"/>
    <n v="3564"/>
  </r>
  <r>
    <x v="3"/>
    <x v="677"/>
    <n v="2469"/>
  </r>
  <r>
    <x v="3"/>
    <x v="678"/>
    <n v="17"/>
  </r>
  <r>
    <x v="3"/>
    <x v="679"/>
    <n v="3058"/>
  </r>
  <r>
    <x v="3"/>
    <x v="680"/>
    <n v="1490"/>
  </r>
  <r>
    <x v="3"/>
    <x v="681"/>
    <n v="3059"/>
  </r>
  <r>
    <x v="3"/>
    <x v="682"/>
    <n v="1528"/>
  </r>
  <r>
    <x v="3"/>
    <x v="683"/>
    <n v="1522"/>
  </r>
  <r>
    <x v="3"/>
    <x v="684"/>
    <n v="1282"/>
  </r>
  <r>
    <x v="3"/>
    <x v="685"/>
    <n v="242"/>
  </r>
  <r>
    <x v="3"/>
    <x v="686"/>
    <n v="2396"/>
  </r>
  <r>
    <x v="3"/>
    <x v="687"/>
    <n v="1020"/>
  </r>
  <r>
    <x v="3"/>
    <x v="688"/>
    <n v="1311"/>
  </r>
  <r>
    <x v="3"/>
    <x v="689"/>
    <n v="594"/>
  </r>
  <r>
    <x v="3"/>
    <x v="690"/>
    <n v="1467"/>
  </r>
  <r>
    <x v="3"/>
    <x v="691"/>
    <n v="12"/>
  </r>
  <r>
    <x v="3"/>
    <x v="692"/>
    <n v="3463"/>
  </r>
  <r>
    <x v="3"/>
    <x v="693"/>
    <n v="2172"/>
  </r>
  <r>
    <x v="3"/>
    <x v="694"/>
    <n v="24"/>
  </r>
  <r>
    <x v="3"/>
    <x v="695"/>
    <n v="3818"/>
  </r>
  <r>
    <x v="3"/>
    <x v="696"/>
    <n v="1198"/>
  </r>
  <r>
    <x v="3"/>
    <x v="697"/>
    <n v="2398"/>
  </r>
  <r>
    <x v="3"/>
    <x v="698"/>
    <n v="10"/>
  </r>
  <r>
    <x v="3"/>
    <x v="699"/>
    <n v="465"/>
  </r>
  <r>
    <x v="3"/>
    <x v="700"/>
    <n v="2470"/>
  </r>
  <r>
    <x v="3"/>
    <x v="701"/>
    <n v="240"/>
  </r>
  <r>
    <x v="3"/>
    <x v="702"/>
    <n v="1929"/>
  </r>
  <r>
    <x v="3"/>
    <x v="703"/>
    <n v="2311"/>
  </r>
  <r>
    <x v="3"/>
    <x v="704"/>
    <n v="2173"/>
  </r>
  <r>
    <x v="3"/>
    <x v="705"/>
    <n v="2351"/>
  </r>
  <r>
    <x v="3"/>
    <x v="706"/>
    <n v="2229"/>
  </r>
  <r>
    <x v="3"/>
    <x v="707"/>
    <n v="1662"/>
  </r>
  <r>
    <x v="3"/>
    <x v="708"/>
    <n v="2344"/>
  </r>
  <r>
    <x v="3"/>
    <x v="709"/>
    <n v="3341"/>
  </r>
  <r>
    <x v="3"/>
    <x v="710"/>
    <n v="4030"/>
  </r>
  <r>
    <x v="3"/>
    <x v="711"/>
    <n v="1342"/>
  </r>
  <r>
    <x v="3"/>
    <x v="712"/>
    <n v="780"/>
  </r>
  <r>
    <x v="3"/>
    <x v="713"/>
    <n v="3599"/>
  </r>
  <r>
    <x v="3"/>
    <x v="714"/>
    <n v="141"/>
  </r>
  <r>
    <x v="3"/>
    <x v="715"/>
    <n v="3464"/>
  </r>
  <r>
    <x v="3"/>
    <x v="716"/>
    <n v="1309"/>
  </r>
  <r>
    <x v="3"/>
    <x v="717"/>
    <n v="1708"/>
  </r>
  <r>
    <x v="3"/>
    <x v="718"/>
    <n v="1887"/>
  </r>
  <r>
    <x v="3"/>
    <x v="719"/>
    <n v="2917"/>
  </r>
  <r>
    <x v="3"/>
    <x v="720"/>
    <n v="369"/>
  </r>
  <r>
    <x v="3"/>
    <x v="721"/>
    <n v="8"/>
  </r>
  <r>
    <x v="3"/>
    <x v="722"/>
    <n v="1222"/>
  </r>
  <r>
    <x v="3"/>
    <x v="723"/>
    <n v="1541"/>
  </r>
  <r>
    <x v="3"/>
    <x v="724"/>
    <n v="372"/>
  </r>
  <r>
    <x v="3"/>
    <x v="725"/>
    <n v="3088"/>
  </r>
  <r>
    <x v="3"/>
    <x v="726"/>
    <n v="41"/>
  </r>
  <r>
    <x v="3"/>
    <x v="727"/>
    <n v="1460"/>
  </r>
  <r>
    <x v="3"/>
    <x v="728"/>
    <n v="3992"/>
  </r>
  <r>
    <x v="3"/>
    <x v="729"/>
    <n v="974"/>
  </r>
  <r>
    <x v="3"/>
    <x v="730"/>
    <n v="1983"/>
  </r>
  <r>
    <x v="3"/>
    <x v="731"/>
    <n v="730"/>
  </r>
  <r>
    <x v="3"/>
    <x v="732"/>
    <n v="1670"/>
  </r>
  <r>
    <x v="3"/>
    <x v="733"/>
    <n v="1351"/>
  </r>
  <r>
    <x v="3"/>
    <x v="734"/>
    <n v="21"/>
  </r>
  <r>
    <x v="3"/>
    <x v="735"/>
    <n v="630"/>
  </r>
  <r>
    <x v="3"/>
    <x v="736"/>
    <n v="2820"/>
  </r>
  <r>
    <x v="3"/>
    <x v="737"/>
    <n v="1880"/>
  </r>
  <r>
    <x v="3"/>
    <x v="738"/>
    <n v="3391"/>
  </r>
  <r>
    <x v="3"/>
    <x v="739"/>
    <n v="1951"/>
  </r>
  <r>
    <x v="3"/>
    <x v="740"/>
    <n v="1989"/>
  </r>
  <r>
    <x v="3"/>
    <x v="741"/>
    <n v="850"/>
  </r>
  <r>
    <x v="3"/>
    <x v="742"/>
    <n v="2169"/>
  </r>
  <r>
    <x v="3"/>
    <x v="743"/>
    <n v="3488"/>
  </r>
  <r>
    <x v="3"/>
    <x v="744"/>
    <n v="169"/>
  </r>
  <r>
    <x v="3"/>
    <x v="745"/>
    <n v="3956"/>
  </r>
  <r>
    <x v="3"/>
    <x v="746"/>
    <n v="1284"/>
  </r>
  <r>
    <x v="3"/>
    <x v="747"/>
    <n v="2453"/>
  </r>
  <r>
    <x v="3"/>
    <x v="748"/>
    <n v="1835"/>
  </r>
  <r>
    <x v="3"/>
    <x v="749"/>
    <n v="1507"/>
  </r>
  <r>
    <x v="3"/>
    <x v="750"/>
    <n v="57"/>
  </r>
  <r>
    <x v="3"/>
    <x v="751"/>
    <n v="3513"/>
  </r>
  <r>
    <x v="3"/>
    <x v="752"/>
    <n v="575"/>
  </r>
  <r>
    <x v="3"/>
    <x v="753"/>
    <n v="1278"/>
  </r>
  <r>
    <x v="3"/>
    <x v="754"/>
    <n v="1243"/>
  </r>
  <r>
    <x v="3"/>
    <x v="755"/>
    <n v="229"/>
  </r>
  <r>
    <x v="3"/>
    <x v="756"/>
    <n v="2222"/>
  </r>
  <r>
    <x v="3"/>
    <x v="757"/>
    <n v="425"/>
  </r>
  <r>
    <x v="3"/>
    <x v="758"/>
    <n v="3229"/>
  </r>
  <r>
    <x v="3"/>
    <x v="759"/>
    <n v="2799"/>
  </r>
  <r>
    <x v="3"/>
    <x v="760"/>
    <n v="1119"/>
  </r>
  <r>
    <x v="3"/>
    <x v="761"/>
    <n v="1699"/>
  </r>
  <r>
    <x v="3"/>
    <x v="762"/>
    <n v="2682"/>
  </r>
  <r>
    <x v="3"/>
    <x v="763"/>
    <n v="3832"/>
  </r>
  <r>
    <x v="3"/>
    <x v="764"/>
    <n v="128"/>
  </r>
  <r>
    <x v="3"/>
    <x v="765"/>
    <n v="542"/>
  </r>
  <r>
    <x v="3"/>
    <x v="766"/>
    <n v="1976"/>
  </r>
  <r>
    <x v="3"/>
    <x v="767"/>
    <n v="1419"/>
  </r>
  <r>
    <x v="3"/>
    <x v="768"/>
    <n v="1386"/>
  </r>
  <r>
    <x v="3"/>
    <x v="769"/>
    <n v="3305"/>
  </r>
  <r>
    <x v="3"/>
    <x v="770"/>
    <n v="1301"/>
  </r>
  <r>
    <x v="3"/>
    <x v="771"/>
    <n v="3414"/>
  </r>
  <r>
    <x v="3"/>
    <x v="772"/>
    <n v="1121"/>
  </r>
  <r>
    <x v="3"/>
    <x v="773"/>
    <n v="120"/>
  </r>
  <r>
    <x v="3"/>
    <x v="774"/>
    <n v="2028"/>
  </r>
  <r>
    <x v="3"/>
    <x v="775"/>
    <n v="2150"/>
  </r>
  <r>
    <x v="3"/>
    <x v="776"/>
    <n v="1275"/>
  </r>
  <r>
    <x v="3"/>
    <x v="777"/>
    <n v="2774"/>
  </r>
  <r>
    <x v="3"/>
    <x v="778"/>
    <n v="39"/>
  </r>
  <r>
    <x v="3"/>
    <x v="779"/>
    <n v="3438"/>
  </r>
  <r>
    <x v="3"/>
    <x v="780"/>
    <n v="3514"/>
  </r>
  <r>
    <x v="3"/>
    <x v="781"/>
    <n v="371"/>
  </r>
  <r>
    <x v="3"/>
    <x v="782"/>
    <n v="2984"/>
  </r>
  <r>
    <x v="3"/>
    <x v="783"/>
    <n v="3048"/>
  </r>
  <r>
    <x v="3"/>
    <x v="784"/>
    <n v="1534"/>
  </r>
  <r>
    <x v="3"/>
    <x v="785"/>
    <n v="2262"/>
  </r>
  <r>
    <x v="3"/>
    <x v="786"/>
    <n v="1881"/>
  </r>
  <r>
    <x v="3"/>
    <x v="787"/>
    <n v="1981"/>
  </r>
  <r>
    <x v="3"/>
    <x v="788"/>
    <n v="1916"/>
  </r>
  <r>
    <x v="3"/>
    <x v="789"/>
    <n v="3813"/>
  </r>
  <r>
    <x v="3"/>
    <x v="790"/>
    <n v="7"/>
  </r>
  <r>
    <x v="3"/>
    <x v="791"/>
    <n v="2943"/>
  </r>
  <r>
    <x v="3"/>
    <x v="792"/>
    <n v="927"/>
  </r>
  <r>
    <x v="3"/>
    <x v="793"/>
    <n v="847"/>
  </r>
  <r>
    <x v="3"/>
    <x v="794"/>
    <n v="1259"/>
  </r>
  <r>
    <x v="3"/>
    <x v="795"/>
    <n v="2981"/>
  </r>
  <r>
    <x v="3"/>
    <x v="796"/>
    <n v="761"/>
  </r>
  <r>
    <x v="3"/>
    <x v="797"/>
    <n v="534"/>
  </r>
  <r>
    <x v="3"/>
    <x v="798"/>
    <n v="2025"/>
  </r>
  <r>
    <x v="3"/>
    <x v="799"/>
    <n v="3125"/>
  </r>
  <r>
    <x v="3"/>
    <x v="800"/>
    <n v="2649"/>
  </r>
  <r>
    <x v="3"/>
    <x v="801"/>
    <n v="1388"/>
  </r>
  <r>
    <x v="3"/>
    <x v="802"/>
    <n v="640"/>
  </r>
  <r>
    <x v="3"/>
    <x v="803"/>
    <n v="2970"/>
  </r>
  <r>
    <x v="3"/>
    <x v="804"/>
    <n v="1465"/>
  </r>
  <r>
    <x v="3"/>
    <x v="805"/>
    <n v="1904"/>
  </r>
  <r>
    <x v="3"/>
    <x v="806"/>
    <n v="3593"/>
  </r>
  <r>
    <x v="3"/>
    <x v="807"/>
    <n v="1871"/>
  </r>
  <r>
    <x v="3"/>
    <x v="808"/>
    <n v="3475"/>
  </r>
  <r>
    <x v="3"/>
    <x v="809"/>
    <n v="3452"/>
  </r>
  <r>
    <x v="3"/>
    <x v="810"/>
    <n v="1288"/>
  </r>
  <r>
    <x v="3"/>
    <x v="811"/>
    <n v="3761"/>
  </r>
  <r>
    <x v="3"/>
    <x v="812"/>
    <n v="3816"/>
  </r>
  <r>
    <x v="3"/>
    <x v="813"/>
    <n v="3919"/>
  </r>
  <r>
    <x v="3"/>
    <x v="814"/>
    <n v="1374"/>
  </r>
  <r>
    <x v="3"/>
    <x v="815"/>
    <n v="2549"/>
  </r>
  <r>
    <x v="3"/>
    <x v="816"/>
    <n v="1067"/>
  </r>
  <r>
    <x v="3"/>
    <x v="817"/>
    <n v="408"/>
  </r>
  <r>
    <x v="3"/>
    <x v="818"/>
    <n v="3759"/>
  </r>
  <r>
    <x v="3"/>
    <x v="819"/>
    <n v="1536"/>
  </r>
  <r>
    <x v="3"/>
    <x v="820"/>
    <n v="1088"/>
  </r>
  <r>
    <x v="3"/>
    <x v="821"/>
    <n v="2973"/>
  </r>
  <r>
    <x v="3"/>
    <x v="822"/>
    <n v="3304"/>
  </r>
  <r>
    <x v="3"/>
    <x v="823"/>
    <n v="3238"/>
  </r>
  <r>
    <x v="3"/>
    <x v="824"/>
    <n v="1307"/>
  </r>
  <r>
    <x v="3"/>
    <x v="825"/>
    <n v="2341"/>
  </r>
  <r>
    <x v="3"/>
    <x v="826"/>
    <n v="2257"/>
  </r>
  <r>
    <x v="3"/>
    <x v="827"/>
    <n v="1603"/>
  </r>
  <r>
    <x v="3"/>
    <x v="828"/>
    <n v="1934"/>
  </r>
  <r>
    <x v="3"/>
    <x v="829"/>
    <n v="992"/>
  </r>
  <r>
    <x v="3"/>
    <x v="830"/>
    <n v="776"/>
  </r>
  <r>
    <x v="3"/>
    <x v="831"/>
    <n v="1701"/>
  </r>
  <r>
    <x v="3"/>
    <x v="832"/>
    <n v="969"/>
  </r>
  <r>
    <x v="3"/>
    <x v="833"/>
    <n v="1833"/>
  </r>
  <r>
    <x v="3"/>
    <x v="834"/>
    <n v="917"/>
  </r>
  <r>
    <x v="3"/>
    <x v="835"/>
    <n v="227"/>
  </r>
  <r>
    <x v="3"/>
    <x v="836"/>
    <n v="223"/>
  </r>
  <r>
    <x v="3"/>
    <x v="837"/>
    <n v="1775"/>
  </r>
  <r>
    <x v="3"/>
    <x v="838"/>
    <n v="3836"/>
  </r>
  <r>
    <x v="3"/>
    <x v="839"/>
    <n v="53"/>
  </r>
  <r>
    <x v="3"/>
    <x v="840"/>
    <n v="2068"/>
  </r>
  <r>
    <x v="3"/>
    <x v="841"/>
    <n v="3138"/>
  </r>
  <r>
    <x v="3"/>
    <x v="842"/>
    <n v="3890"/>
  </r>
  <r>
    <x v="3"/>
    <x v="843"/>
    <n v="692"/>
  </r>
  <r>
    <x v="3"/>
    <x v="844"/>
    <n v="2815"/>
  </r>
  <r>
    <x v="3"/>
    <x v="845"/>
    <n v="2826"/>
  </r>
  <r>
    <x v="3"/>
    <x v="846"/>
    <n v="2827"/>
  </r>
  <r>
    <x v="3"/>
    <x v="847"/>
    <n v="1215"/>
  </r>
  <r>
    <x v="3"/>
    <x v="848"/>
    <n v="3798"/>
  </r>
  <r>
    <x v="3"/>
    <x v="849"/>
    <n v="1247"/>
  </r>
  <r>
    <x v="3"/>
    <x v="850"/>
    <n v="984"/>
  </r>
  <r>
    <x v="3"/>
    <x v="851"/>
    <n v="3868"/>
  </r>
  <r>
    <x v="3"/>
    <x v="852"/>
    <n v="539"/>
  </r>
  <r>
    <x v="3"/>
    <x v="853"/>
    <n v="298"/>
  </r>
  <r>
    <x v="3"/>
    <x v="854"/>
    <n v="3319"/>
  </r>
  <r>
    <x v="3"/>
    <x v="855"/>
    <n v="2155"/>
  </r>
  <r>
    <x v="3"/>
    <x v="856"/>
    <n v="2850"/>
  </r>
  <r>
    <x v="3"/>
    <x v="857"/>
    <n v="1421"/>
  </r>
  <r>
    <x v="3"/>
    <x v="858"/>
    <n v="3520"/>
  </r>
  <r>
    <x v="3"/>
    <x v="859"/>
    <n v="1577"/>
  </r>
  <r>
    <x v="3"/>
    <x v="860"/>
    <n v="3977"/>
  </r>
  <r>
    <x v="3"/>
    <x v="861"/>
    <n v="883"/>
  </r>
  <r>
    <x v="3"/>
    <x v="862"/>
    <n v="3640"/>
  </r>
  <r>
    <x v="3"/>
    <x v="863"/>
    <n v="1638"/>
  </r>
  <r>
    <x v="3"/>
    <x v="864"/>
    <n v="3471"/>
  </r>
  <r>
    <x v="3"/>
    <x v="865"/>
    <n v="76"/>
  </r>
  <r>
    <x v="3"/>
    <x v="866"/>
    <n v="2543"/>
  </r>
  <r>
    <x v="3"/>
    <x v="867"/>
    <n v="306"/>
  </r>
  <r>
    <x v="3"/>
    <x v="868"/>
    <n v="1283"/>
  </r>
  <r>
    <x v="3"/>
    <x v="869"/>
    <n v="2046"/>
  </r>
  <r>
    <x v="3"/>
    <x v="870"/>
    <n v="3655"/>
  </r>
  <r>
    <x v="3"/>
    <x v="871"/>
    <n v="1081"/>
  </r>
  <r>
    <x v="3"/>
    <x v="872"/>
    <n v="3913"/>
  </r>
  <r>
    <x v="3"/>
    <x v="873"/>
    <n v="2080"/>
  </r>
  <r>
    <x v="3"/>
    <x v="874"/>
    <n v="1079"/>
  </r>
  <r>
    <x v="3"/>
    <x v="875"/>
    <n v="1834"/>
  </r>
  <r>
    <x v="3"/>
    <x v="876"/>
    <n v="533"/>
  </r>
  <r>
    <x v="3"/>
    <x v="877"/>
    <n v="1423"/>
  </r>
  <r>
    <x v="3"/>
    <x v="878"/>
    <n v="3068"/>
  </r>
  <r>
    <x v="3"/>
    <x v="879"/>
    <n v="1071"/>
  </r>
  <r>
    <x v="3"/>
    <x v="880"/>
    <n v="1537"/>
  </r>
  <r>
    <x v="3"/>
    <x v="881"/>
    <n v="1322"/>
  </r>
  <r>
    <x v="3"/>
    <x v="882"/>
    <n v="2628"/>
  </r>
  <r>
    <x v="3"/>
    <x v="883"/>
    <n v="2335"/>
  </r>
  <r>
    <x v="3"/>
    <x v="884"/>
    <n v="2221"/>
  </r>
  <r>
    <x v="3"/>
    <x v="885"/>
    <n v="2548"/>
  </r>
  <r>
    <x v="3"/>
    <x v="886"/>
    <n v="1894"/>
  </r>
  <r>
    <x v="3"/>
    <x v="887"/>
    <n v="1895"/>
  </r>
  <r>
    <x v="3"/>
    <x v="888"/>
    <n v="2848"/>
  </r>
  <r>
    <x v="3"/>
    <x v="889"/>
    <n v="2330"/>
  </r>
  <r>
    <x v="3"/>
    <x v="890"/>
    <n v="49"/>
  </r>
  <r>
    <x v="3"/>
    <x v="891"/>
    <n v="255"/>
  </r>
  <r>
    <x v="3"/>
    <x v="892"/>
    <n v="3509"/>
  </r>
  <r>
    <x v="3"/>
    <x v="893"/>
    <n v="132"/>
  </r>
  <r>
    <x v="3"/>
    <x v="894"/>
    <n v="1990"/>
  </r>
  <r>
    <x v="3"/>
    <x v="895"/>
    <n v="374"/>
  </r>
  <r>
    <x v="3"/>
    <x v="896"/>
    <n v="3980"/>
  </r>
  <r>
    <x v="3"/>
    <x v="897"/>
    <n v="4105"/>
  </r>
  <r>
    <x v="3"/>
    <x v="898"/>
    <n v="612"/>
  </r>
  <r>
    <x v="3"/>
    <x v="899"/>
    <n v="928"/>
  </r>
  <r>
    <x v="3"/>
    <x v="900"/>
    <n v="271"/>
  </r>
  <r>
    <x v="3"/>
    <x v="901"/>
    <n v="735"/>
  </r>
  <r>
    <x v="3"/>
    <x v="902"/>
    <n v="1360"/>
  </r>
  <r>
    <x v="3"/>
    <x v="903"/>
    <n v="3914"/>
  </r>
  <r>
    <x v="3"/>
    <x v="904"/>
    <n v="704"/>
  </r>
  <r>
    <x v="3"/>
    <x v="905"/>
    <n v="3709"/>
  </r>
  <r>
    <x v="3"/>
    <x v="906"/>
    <n v="86"/>
  </r>
  <r>
    <x v="3"/>
    <x v="907"/>
    <n v="2381"/>
  </r>
  <r>
    <x v="3"/>
    <x v="908"/>
    <n v="2349"/>
  </r>
  <r>
    <x v="3"/>
    <x v="909"/>
    <n v="3993"/>
  </r>
  <r>
    <x v="3"/>
    <x v="910"/>
    <n v="3955"/>
  </r>
  <r>
    <x v="3"/>
    <x v="911"/>
    <n v="3846"/>
  </r>
  <r>
    <x v="3"/>
    <x v="912"/>
    <n v="3123"/>
  </r>
  <r>
    <x v="3"/>
    <x v="913"/>
    <n v="3817"/>
  </r>
  <r>
    <x v="3"/>
    <x v="914"/>
    <n v="1636"/>
  </r>
  <r>
    <x v="3"/>
    <x v="915"/>
    <n v="678"/>
  </r>
  <r>
    <x v="3"/>
    <x v="916"/>
    <n v="3348"/>
  </r>
  <r>
    <x v="3"/>
    <x v="917"/>
    <n v="1325"/>
  </r>
  <r>
    <x v="3"/>
    <x v="918"/>
    <n v="286"/>
  </r>
  <r>
    <x v="3"/>
    <x v="919"/>
    <n v="1375"/>
  </r>
  <r>
    <x v="3"/>
    <x v="920"/>
    <n v="2092"/>
  </r>
  <r>
    <x v="3"/>
    <x v="921"/>
    <n v="273"/>
  </r>
  <r>
    <x v="3"/>
    <x v="922"/>
    <n v="3427"/>
  </r>
  <r>
    <x v="3"/>
    <x v="923"/>
    <n v="3495"/>
  </r>
  <r>
    <x v="3"/>
    <x v="924"/>
    <n v="3851"/>
  </r>
  <r>
    <x v="3"/>
    <x v="925"/>
    <n v="367"/>
  </r>
  <r>
    <x v="3"/>
    <x v="926"/>
    <n v="1352"/>
  </r>
  <r>
    <x v="3"/>
    <x v="927"/>
    <n v="3641"/>
  </r>
  <r>
    <x v="3"/>
    <x v="928"/>
    <n v="2443"/>
  </r>
  <r>
    <x v="3"/>
    <x v="929"/>
    <n v="2844"/>
  </r>
  <r>
    <x v="3"/>
    <x v="930"/>
    <n v="9"/>
  </r>
  <r>
    <x v="3"/>
    <x v="931"/>
    <n v="1139"/>
  </r>
  <r>
    <x v="3"/>
    <x v="932"/>
    <n v="2740"/>
  </r>
  <r>
    <x v="3"/>
    <x v="933"/>
    <n v="1992"/>
  </r>
  <r>
    <x v="3"/>
    <x v="934"/>
    <n v="581"/>
  </r>
  <r>
    <x v="3"/>
    <x v="935"/>
    <n v="1135"/>
  </r>
  <r>
    <x v="3"/>
    <x v="936"/>
    <n v="3392"/>
  </r>
  <r>
    <x v="3"/>
    <x v="937"/>
    <n v="45"/>
  </r>
  <r>
    <x v="3"/>
    <x v="938"/>
    <n v="1784"/>
  </r>
  <r>
    <x v="3"/>
    <x v="939"/>
    <n v="1059"/>
  </r>
  <r>
    <x v="3"/>
    <x v="940"/>
    <n v="2395"/>
  </r>
  <r>
    <x v="3"/>
    <x v="941"/>
    <n v="3864"/>
  </r>
  <r>
    <x v="3"/>
    <x v="942"/>
    <n v="133"/>
  </r>
  <r>
    <x v="3"/>
    <x v="943"/>
    <n v="1712"/>
  </r>
  <r>
    <x v="3"/>
    <x v="944"/>
    <n v="1659"/>
  </r>
  <r>
    <x v="3"/>
    <x v="945"/>
    <n v="2824"/>
  </r>
  <r>
    <x v="3"/>
    <x v="946"/>
    <n v="2039"/>
  </r>
  <r>
    <x v="3"/>
    <x v="947"/>
    <n v="3234"/>
  </r>
  <r>
    <x v="3"/>
    <x v="948"/>
    <n v="50"/>
  </r>
  <r>
    <x v="3"/>
    <x v="949"/>
    <n v="1387"/>
  </r>
  <r>
    <x v="3"/>
    <x v="950"/>
    <n v="1692"/>
  </r>
  <r>
    <x v="3"/>
    <x v="951"/>
    <n v="1615"/>
  </r>
  <r>
    <x v="3"/>
    <x v="952"/>
    <n v="1931"/>
  </r>
  <r>
    <x v="3"/>
    <x v="953"/>
    <n v="1679"/>
  </r>
  <r>
    <x v="3"/>
    <x v="954"/>
    <n v="1932"/>
  </r>
  <r>
    <x v="3"/>
    <x v="955"/>
    <n v="1607"/>
  </r>
  <r>
    <x v="3"/>
    <x v="956"/>
    <n v="728"/>
  </r>
  <r>
    <x v="3"/>
    <x v="957"/>
    <n v="1993"/>
  </r>
  <r>
    <x v="3"/>
    <x v="958"/>
    <n v="1358"/>
  </r>
  <r>
    <x v="3"/>
    <x v="959"/>
    <n v="1933"/>
  </r>
  <r>
    <x v="3"/>
    <x v="960"/>
    <n v="2684"/>
  </r>
  <r>
    <x v="3"/>
    <x v="961"/>
    <n v="56"/>
  </r>
  <r>
    <x v="3"/>
    <x v="962"/>
    <n v="2317"/>
  </r>
  <r>
    <x v="3"/>
    <x v="963"/>
    <n v="1281"/>
  </r>
  <r>
    <x v="3"/>
    <x v="964"/>
    <n v="2932"/>
  </r>
  <r>
    <x v="3"/>
    <x v="965"/>
    <n v="1809"/>
  </r>
  <r>
    <x v="3"/>
    <x v="966"/>
    <n v="2006"/>
  </r>
  <r>
    <x v="3"/>
    <x v="967"/>
    <n v="919"/>
  </r>
  <r>
    <x v="3"/>
    <x v="968"/>
    <n v="2324"/>
  </r>
  <r>
    <x v="3"/>
    <x v="969"/>
    <n v="2744"/>
  </r>
  <r>
    <x v="3"/>
    <x v="970"/>
    <n v="2962"/>
  </r>
  <r>
    <x v="3"/>
    <x v="971"/>
    <n v="1770"/>
  </r>
  <r>
    <x v="3"/>
    <x v="972"/>
    <n v="51"/>
  </r>
  <r>
    <x v="3"/>
    <x v="973"/>
    <n v="1212"/>
  </r>
  <r>
    <x v="3"/>
    <x v="974"/>
    <n v="105"/>
  </r>
  <r>
    <x v="3"/>
    <x v="975"/>
    <n v="3569"/>
  </r>
  <r>
    <x v="3"/>
    <x v="976"/>
    <n v="3633"/>
  </r>
  <r>
    <x v="3"/>
    <x v="977"/>
    <n v="726"/>
  </r>
  <r>
    <x v="3"/>
    <x v="978"/>
    <n v="3461"/>
  </r>
  <r>
    <x v="3"/>
    <x v="979"/>
    <n v="225"/>
  </r>
  <r>
    <x v="3"/>
    <x v="980"/>
    <n v="3632"/>
  </r>
  <r>
    <x v="3"/>
    <x v="981"/>
    <n v="209"/>
  </r>
  <r>
    <x v="3"/>
    <x v="982"/>
    <n v="4068"/>
  </r>
  <r>
    <x v="3"/>
    <x v="983"/>
    <n v="1233"/>
  </r>
  <r>
    <x v="3"/>
    <x v="984"/>
    <n v="923"/>
  </r>
  <r>
    <x v="3"/>
    <x v="985"/>
    <n v="23"/>
  </r>
  <r>
    <x v="3"/>
    <x v="986"/>
    <n v="638"/>
  </r>
  <r>
    <x v="3"/>
    <x v="987"/>
    <n v="422"/>
  </r>
  <r>
    <x v="3"/>
    <x v="988"/>
    <n v="496"/>
  </r>
  <r>
    <x v="3"/>
    <x v="989"/>
    <n v="1518"/>
  </r>
  <r>
    <x v="3"/>
    <x v="990"/>
    <n v="3785"/>
  </r>
  <r>
    <x v="3"/>
    <x v="991"/>
    <n v="3837"/>
  </r>
  <r>
    <x v="3"/>
    <x v="992"/>
    <n v="2714"/>
  </r>
  <r>
    <x v="3"/>
    <x v="993"/>
    <n v="1538"/>
  </r>
  <r>
    <x v="3"/>
    <x v="994"/>
    <n v="3650"/>
  </r>
  <r>
    <x v="3"/>
    <x v="995"/>
    <n v="828"/>
  </r>
  <r>
    <x v="3"/>
    <x v="996"/>
    <n v="1390"/>
  </r>
  <r>
    <x v="3"/>
    <x v="997"/>
    <n v="1308"/>
  </r>
  <r>
    <x v="3"/>
    <x v="998"/>
    <n v="335"/>
  </r>
  <r>
    <x v="3"/>
    <x v="999"/>
    <n v="2135"/>
  </r>
  <r>
    <x v="3"/>
    <x v="1000"/>
    <n v="3925"/>
  </r>
  <r>
    <x v="3"/>
    <x v="1001"/>
    <n v="611"/>
  </r>
  <r>
    <x v="3"/>
    <x v="1002"/>
    <n v="3534"/>
  </r>
  <r>
    <x v="3"/>
    <x v="1003"/>
    <n v="3850"/>
  </r>
  <r>
    <x v="3"/>
    <x v="1004"/>
    <n v="3441"/>
  </r>
  <r>
    <x v="3"/>
    <x v="1005"/>
    <n v="2439"/>
  </r>
  <r>
    <x v="3"/>
    <x v="1006"/>
    <n v="3500"/>
  </r>
  <r>
    <x v="3"/>
    <x v="1007"/>
    <n v="1350"/>
  </r>
  <r>
    <x v="3"/>
    <x v="1008"/>
    <n v="3854"/>
  </r>
  <r>
    <x v="3"/>
    <x v="1009"/>
    <n v="3975"/>
  </r>
  <r>
    <x v="3"/>
    <x v="1010"/>
    <n v="829"/>
  </r>
  <r>
    <x v="3"/>
    <x v="1011"/>
    <n v="1779"/>
  </r>
  <r>
    <x v="3"/>
    <x v="1012"/>
    <n v="1955"/>
  </r>
  <r>
    <x v="3"/>
    <x v="1013"/>
    <n v="1276"/>
  </r>
  <r>
    <x v="3"/>
    <x v="1014"/>
    <n v="1217"/>
  </r>
  <r>
    <x v="3"/>
    <x v="1015"/>
    <n v="2473"/>
  </r>
  <r>
    <x v="3"/>
    <x v="1016"/>
    <n v="831"/>
  </r>
  <r>
    <x v="3"/>
    <x v="1017"/>
    <n v="1700"/>
  </r>
  <r>
    <x v="3"/>
    <x v="1018"/>
    <n v="3671"/>
  </r>
  <r>
    <x v="3"/>
    <x v="1019"/>
    <n v="1576"/>
  </r>
  <r>
    <x v="3"/>
    <x v="1020"/>
    <n v="3839"/>
  </r>
  <r>
    <x v="3"/>
    <x v="1021"/>
    <n v="623"/>
  </r>
  <r>
    <x v="3"/>
    <x v="1022"/>
    <n v="1997"/>
  </r>
  <r>
    <x v="3"/>
    <x v="1023"/>
    <n v="1175"/>
  </r>
  <r>
    <x v="3"/>
    <x v="1024"/>
    <n v="1510"/>
  </r>
  <r>
    <x v="3"/>
    <x v="1025"/>
    <n v="3911"/>
  </r>
  <r>
    <x v="3"/>
    <x v="1026"/>
    <n v="1341"/>
  </r>
  <r>
    <x v="3"/>
    <x v="1027"/>
    <n v="293"/>
  </r>
  <r>
    <x v="3"/>
    <x v="1028"/>
    <n v="373"/>
  </r>
  <r>
    <x v="3"/>
    <x v="1029"/>
    <n v="1980"/>
  </r>
  <r>
    <x v="3"/>
    <x v="1030"/>
    <n v="1995"/>
  </r>
  <r>
    <x v="3"/>
    <x v="1031"/>
    <n v="724"/>
  </r>
  <r>
    <x v="3"/>
    <x v="1032"/>
    <n v="284"/>
  </r>
  <r>
    <x v="3"/>
    <x v="1033"/>
    <n v="1384"/>
  </r>
  <r>
    <x v="3"/>
    <x v="1034"/>
    <n v="624"/>
  </r>
  <r>
    <x v="3"/>
    <x v="1035"/>
    <n v="1613"/>
  </r>
  <r>
    <x v="3"/>
    <x v="1036"/>
    <n v="221"/>
  </r>
  <r>
    <x v="3"/>
    <x v="1037"/>
    <n v="2894"/>
  </r>
  <r>
    <x v="3"/>
    <x v="1038"/>
    <n v="4086"/>
  </r>
  <r>
    <x v="3"/>
    <x v="1039"/>
    <n v="3923"/>
  </r>
  <r>
    <x v="3"/>
    <x v="1040"/>
    <n v="744"/>
  </r>
  <r>
    <x v="3"/>
    <x v="1041"/>
    <n v="798"/>
  </r>
  <r>
    <x v="3"/>
    <x v="1042"/>
    <n v="1258"/>
  </r>
  <r>
    <x v="3"/>
    <x v="1043"/>
    <n v="3898"/>
  </r>
  <r>
    <x v="3"/>
    <x v="1044"/>
    <n v="283"/>
  </r>
  <r>
    <x v="3"/>
    <x v="1045"/>
    <n v="2449"/>
  </r>
  <r>
    <x v="3"/>
    <x v="1046"/>
    <n v="3568"/>
  </r>
  <r>
    <x v="3"/>
    <x v="1047"/>
    <n v="1329"/>
  </r>
  <r>
    <x v="3"/>
    <x v="1048"/>
    <n v="1982"/>
  </r>
  <r>
    <x v="3"/>
    <x v="1049"/>
    <n v="11"/>
  </r>
  <r>
    <x v="3"/>
    <x v="1050"/>
    <n v="722"/>
  </r>
  <r>
    <x v="3"/>
    <x v="1051"/>
    <n v="183"/>
  </r>
  <r>
    <x v="3"/>
    <x v="1052"/>
    <n v="1519"/>
  </r>
  <r>
    <x v="3"/>
    <x v="1053"/>
    <n v="1326"/>
  </r>
  <r>
    <x v="3"/>
    <x v="1054"/>
    <n v="716"/>
  </r>
  <r>
    <x v="3"/>
    <x v="1055"/>
    <n v="4045"/>
  </r>
  <r>
    <x v="3"/>
    <x v="1056"/>
    <n v="475"/>
  </r>
  <r>
    <x v="3"/>
    <x v="1057"/>
    <n v="1004"/>
  </r>
  <r>
    <x v="3"/>
    <x v="1058"/>
    <n v="2380"/>
  </r>
  <r>
    <x v="3"/>
    <x v="1059"/>
    <n v="4136"/>
  </r>
  <r>
    <x v="3"/>
    <x v="1060"/>
    <n v="3096"/>
  </r>
  <r>
    <x v="3"/>
    <x v="1061"/>
    <n v="2911"/>
  </r>
  <r>
    <x v="3"/>
    <x v="1062"/>
    <n v="467"/>
  </r>
  <r>
    <x v="3"/>
    <x v="1063"/>
    <n v="2029"/>
  </r>
  <r>
    <x v="3"/>
    <x v="1064"/>
    <n v="2918"/>
  </r>
  <r>
    <x v="3"/>
    <x v="1065"/>
    <n v="1918"/>
  </r>
  <r>
    <x v="3"/>
    <x v="1066"/>
    <n v="2552"/>
  </r>
  <r>
    <x v="3"/>
    <x v="1067"/>
    <n v="1069"/>
  </r>
  <r>
    <x v="3"/>
    <x v="1068"/>
    <n v="2250"/>
  </r>
  <r>
    <x v="3"/>
    <x v="1069"/>
    <n v="1702"/>
  </r>
  <r>
    <x v="3"/>
    <x v="1070"/>
    <n v="4082"/>
  </r>
  <r>
    <x v="3"/>
    <x v="1071"/>
    <n v="628"/>
  </r>
  <r>
    <x v="3"/>
    <x v="1072"/>
    <n v="3506"/>
  </r>
  <r>
    <x v="3"/>
    <x v="1073"/>
    <n v="248"/>
  </r>
  <r>
    <x v="3"/>
    <x v="1074"/>
    <n v="694"/>
  </r>
  <r>
    <x v="3"/>
    <x v="1075"/>
    <n v="1804"/>
  </r>
  <r>
    <x v="3"/>
    <x v="1076"/>
    <n v="310"/>
  </r>
  <r>
    <x v="3"/>
    <x v="1077"/>
    <n v="3501"/>
  </r>
  <r>
    <x v="3"/>
    <x v="1078"/>
    <n v="2031"/>
  </r>
  <r>
    <x v="3"/>
    <x v="1079"/>
    <n v="42"/>
  </r>
  <r>
    <x v="3"/>
    <x v="1080"/>
    <n v="477"/>
  </r>
  <r>
    <x v="3"/>
    <x v="1081"/>
    <n v="2430"/>
  </r>
  <r>
    <x v="3"/>
    <x v="1082"/>
    <n v="2020"/>
  </r>
  <r>
    <x v="3"/>
    <x v="1083"/>
    <n v="723"/>
  </r>
  <r>
    <x v="3"/>
    <x v="1084"/>
    <n v="3619"/>
  </r>
  <r>
    <x v="3"/>
    <x v="1085"/>
    <n v="2983"/>
  </r>
  <r>
    <x v="3"/>
    <x v="1086"/>
    <n v="136"/>
  </r>
  <r>
    <x v="3"/>
    <x v="1087"/>
    <n v="1705"/>
  </r>
  <r>
    <x v="3"/>
    <x v="1088"/>
    <n v="85"/>
  </r>
  <r>
    <x v="3"/>
    <x v="1089"/>
    <n v="3311"/>
  </r>
  <r>
    <x v="3"/>
    <x v="1090"/>
    <n v="2246"/>
  </r>
  <r>
    <x v="3"/>
    <x v="1091"/>
    <n v="766"/>
  </r>
  <r>
    <x v="3"/>
    <x v="1092"/>
    <n v="2198"/>
  </r>
  <r>
    <x v="3"/>
    <x v="1093"/>
    <n v="3751"/>
  </r>
  <r>
    <x v="3"/>
    <x v="1094"/>
    <n v="2701"/>
  </r>
  <r>
    <x v="3"/>
    <x v="1095"/>
    <n v="3637"/>
  </r>
  <r>
    <x v="3"/>
    <x v="1096"/>
    <n v="137"/>
  </r>
  <r>
    <x v="3"/>
    <x v="1097"/>
    <n v="3726"/>
  </r>
  <r>
    <x v="3"/>
    <x v="1098"/>
    <n v="2610"/>
  </r>
  <r>
    <x v="3"/>
    <x v="1099"/>
    <n v="1793"/>
  </r>
  <r>
    <x v="3"/>
    <x v="1100"/>
    <n v="2010"/>
  </r>
  <r>
    <x v="3"/>
    <x v="1101"/>
    <n v="2703"/>
  </r>
  <r>
    <x v="3"/>
    <x v="1102"/>
    <n v="1756"/>
  </r>
  <r>
    <x v="3"/>
    <x v="1103"/>
    <n v="3408"/>
  </r>
  <r>
    <x v="3"/>
    <x v="1104"/>
    <n v="3764"/>
  </r>
  <r>
    <x v="3"/>
    <x v="1105"/>
    <n v="2320"/>
  </r>
  <r>
    <x v="3"/>
    <x v="1106"/>
    <n v="2895"/>
  </r>
  <r>
    <x v="3"/>
    <x v="1107"/>
    <n v="267"/>
  </r>
  <r>
    <x v="3"/>
    <x v="1108"/>
    <n v="1181"/>
  </r>
  <r>
    <x v="3"/>
    <x v="1109"/>
    <n v="1693"/>
  </r>
  <r>
    <x v="3"/>
    <x v="1110"/>
    <n v="768"/>
  </r>
  <r>
    <x v="3"/>
    <x v="1111"/>
    <n v="3887"/>
  </r>
  <r>
    <x v="3"/>
    <x v="1112"/>
    <n v="474"/>
  </r>
  <r>
    <x v="3"/>
    <x v="1113"/>
    <n v="3566"/>
  </r>
  <r>
    <x v="3"/>
    <x v="1114"/>
    <n v="3958"/>
  </r>
  <r>
    <x v="3"/>
    <x v="1115"/>
    <n v="2620"/>
  </r>
  <r>
    <x v="3"/>
    <x v="1116"/>
    <n v="2383"/>
  </r>
  <r>
    <x v="3"/>
    <x v="1117"/>
    <n v="3643"/>
  </r>
  <r>
    <x v="3"/>
    <x v="1118"/>
    <n v="2963"/>
  </r>
  <r>
    <x v="3"/>
    <x v="1119"/>
    <n v="2697"/>
  </r>
  <r>
    <x v="3"/>
    <x v="1120"/>
    <n v="2741"/>
  </r>
  <r>
    <x v="3"/>
    <x v="1121"/>
    <n v="3900"/>
  </r>
  <r>
    <x v="3"/>
    <x v="1122"/>
    <n v="2736"/>
  </r>
  <r>
    <x v="3"/>
    <x v="1123"/>
    <n v="2026"/>
  </r>
  <r>
    <x v="3"/>
    <x v="1124"/>
    <n v="2695"/>
  </r>
  <r>
    <x v="3"/>
    <x v="1125"/>
    <n v="3822"/>
  </r>
  <r>
    <x v="3"/>
    <x v="1126"/>
    <n v="1376"/>
  </r>
  <r>
    <x v="3"/>
    <x v="1127"/>
    <n v="2277"/>
  </r>
  <r>
    <x v="3"/>
    <x v="1128"/>
    <n v="2023"/>
  </r>
  <r>
    <x v="3"/>
    <x v="1129"/>
    <n v="159"/>
  </r>
  <r>
    <x v="3"/>
    <x v="1130"/>
    <n v="707"/>
  </r>
  <r>
    <x v="3"/>
    <x v="1131"/>
    <n v="2247"/>
  </r>
  <r>
    <x v="3"/>
    <x v="1132"/>
    <n v="257"/>
  </r>
  <r>
    <x v="3"/>
    <x v="1133"/>
    <n v="1092"/>
  </r>
  <r>
    <x v="3"/>
    <x v="1134"/>
    <n v="2794"/>
  </r>
  <r>
    <x v="3"/>
    <x v="1135"/>
    <n v="127"/>
  </r>
  <r>
    <x v="3"/>
    <x v="1136"/>
    <n v="116"/>
  </r>
  <r>
    <x v="3"/>
    <x v="1137"/>
    <n v="3021"/>
  </r>
  <r>
    <x v="3"/>
    <x v="1138"/>
    <n v="1860"/>
  </r>
  <r>
    <x v="3"/>
    <x v="1139"/>
    <n v="3606"/>
  </r>
  <r>
    <x v="3"/>
    <x v="1140"/>
    <n v="2616"/>
  </r>
  <r>
    <x v="3"/>
    <x v="1141"/>
    <n v="1998"/>
  </r>
  <r>
    <x v="3"/>
    <x v="1142"/>
    <n v="994"/>
  </r>
  <r>
    <x v="3"/>
    <x v="1143"/>
    <n v="2598"/>
  </r>
  <r>
    <x v="3"/>
    <x v="1144"/>
    <n v="1772"/>
  </r>
  <r>
    <x v="3"/>
    <x v="1145"/>
    <n v="2593"/>
  </r>
  <r>
    <x v="3"/>
    <x v="1146"/>
    <n v="1431"/>
  </r>
  <r>
    <x v="3"/>
    <x v="1147"/>
    <n v="204"/>
  </r>
  <r>
    <x v="3"/>
    <x v="1148"/>
    <n v="2861"/>
  </r>
  <r>
    <x v="3"/>
    <x v="1149"/>
    <n v="2540"/>
  </r>
  <r>
    <x v="3"/>
    <x v="1150"/>
    <n v="1138"/>
  </r>
  <r>
    <x v="3"/>
    <x v="1151"/>
    <n v="1836"/>
  </r>
  <r>
    <x v="3"/>
    <x v="1152"/>
    <n v="990"/>
  </r>
  <r>
    <x v="3"/>
    <x v="1153"/>
    <n v="2624"/>
  </r>
  <r>
    <x v="3"/>
    <x v="1154"/>
    <n v="2738"/>
  </r>
  <r>
    <x v="3"/>
    <x v="1155"/>
    <n v="2376"/>
  </r>
  <r>
    <x v="3"/>
    <x v="1156"/>
    <n v="231"/>
  </r>
  <r>
    <x v="3"/>
    <x v="1157"/>
    <n v="2853"/>
  </r>
  <r>
    <x v="3"/>
    <x v="1158"/>
    <n v="2032"/>
  </r>
  <r>
    <x v="3"/>
    <x v="1159"/>
    <n v="205"/>
  </r>
  <r>
    <x v="3"/>
    <x v="1160"/>
    <n v="60"/>
  </r>
  <r>
    <x v="3"/>
    <x v="1161"/>
    <n v="2454"/>
  </r>
  <r>
    <x v="3"/>
    <x v="1162"/>
    <n v="1856"/>
  </r>
  <r>
    <x v="3"/>
    <x v="1163"/>
    <n v="168"/>
  </r>
  <r>
    <x v="3"/>
    <x v="1164"/>
    <n v="3883"/>
  </r>
  <r>
    <x v="3"/>
    <x v="1165"/>
    <n v="208"/>
  </r>
  <r>
    <x v="3"/>
    <x v="1166"/>
    <n v="1853"/>
  </r>
  <r>
    <x v="3"/>
    <x v="1167"/>
    <n v="2802"/>
  </r>
  <r>
    <x v="3"/>
    <x v="1168"/>
    <n v="3926"/>
  </r>
  <r>
    <x v="3"/>
    <x v="1169"/>
    <n v="1898"/>
  </r>
  <r>
    <x v="3"/>
    <x v="1170"/>
    <n v="2611"/>
  </r>
  <r>
    <x v="3"/>
    <x v="1171"/>
    <n v="2424"/>
  </r>
  <r>
    <x v="3"/>
    <x v="1172"/>
    <n v="2113"/>
  </r>
  <r>
    <x v="3"/>
    <x v="1173"/>
    <n v="3448"/>
  </r>
  <r>
    <x v="3"/>
    <x v="1174"/>
    <n v="3829"/>
  </r>
  <r>
    <x v="3"/>
    <x v="1175"/>
    <n v="3952"/>
  </r>
  <r>
    <x v="3"/>
    <x v="1176"/>
    <n v="3607"/>
  </r>
  <r>
    <x v="3"/>
    <x v="1177"/>
    <n v="70"/>
  </r>
  <r>
    <x v="3"/>
    <x v="1178"/>
    <n v="3826"/>
  </r>
  <r>
    <x v="3"/>
    <x v="1179"/>
    <n v="1429"/>
  </r>
  <r>
    <x v="3"/>
    <x v="1180"/>
    <n v="4131"/>
  </r>
  <r>
    <x v="3"/>
    <x v="1181"/>
    <n v="2563"/>
  </r>
  <r>
    <x v="3"/>
    <x v="1182"/>
    <n v="2702"/>
  </r>
  <r>
    <x v="3"/>
    <x v="1183"/>
    <n v="1370"/>
  </r>
  <r>
    <x v="3"/>
    <x v="1184"/>
    <n v="2735"/>
  </r>
  <r>
    <x v="3"/>
    <x v="1185"/>
    <n v="1786"/>
  </r>
  <r>
    <x v="3"/>
    <x v="1186"/>
    <n v="3645"/>
  </r>
  <r>
    <x v="3"/>
    <x v="1187"/>
    <n v="1618"/>
  </r>
  <r>
    <x v="3"/>
    <x v="1188"/>
    <n v="203"/>
  </r>
  <r>
    <x v="3"/>
    <x v="1189"/>
    <n v="2059"/>
  </r>
  <r>
    <x v="3"/>
    <x v="1190"/>
    <n v="2151"/>
  </r>
  <r>
    <x v="3"/>
    <x v="1191"/>
    <n v="3435"/>
  </r>
  <r>
    <x v="3"/>
    <x v="1192"/>
    <n v="1755"/>
  </r>
  <r>
    <x v="3"/>
    <x v="1193"/>
    <n v="3312"/>
  </r>
  <r>
    <x v="3"/>
    <x v="1194"/>
    <n v="1859"/>
  </r>
  <r>
    <x v="3"/>
    <x v="1195"/>
    <n v="2978"/>
  </r>
  <r>
    <x v="3"/>
    <x v="1196"/>
    <n v="346"/>
  </r>
  <r>
    <x v="3"/>
    <x v="1197"/>
    <n v="3627"/>
  </r>
  <r>
    <x v="3"/>
    <x v="1198"/>
    <n v="701"/>
  </r>
  <r>
    <x v="3"/>
    <x v="1199"/>
    <n v="2319"/>
  </r>
  <r>
    <x v="3"/>
    <x v="1200"/>
    <n v="1597"/>
  </r>
  <r>
    <x v="3"/>
    <x v="1201"/>
    <n v="2103"/>
  </r>
  <r>
    <x v="3"/>
    <x v="1202"/>
    <n v="1515"/>
  </r>
  <r>
    <x v="3"/>
    <x v="1203"/>
    <n v="3567"/>
  </r>
  <r>
    <x v="3"/>
    <x v="1204"/>
    <n v="641"/>
  </r>
  <r>
    <x v="3"/>
    <x v="1205"/>
    <n v="1857"/>
  </r>
  <r>
    <x v="3"/>
    <x v="1206"/>
    <n v="3628"/>
  </r>
  <r>
    <x v="3"/>
    <x v="1207"/>
    <n v="3647"/>
  </r>
  <r>
    <x v="3"/>
    <x v="1208"/>
    <n v="1366"/>
  </r>
  <r>
    <x v="3"/>
    <x v="1209"/>
    <n v="3648"/>
  </r>
  <r>
    <x v="3"/>
    <x v="1210"/>
    <n v="3616"/>
  </r>
  <r>
    <x v="3"/>
    <x v="1211"/>
    <n v="1378"/>
  </r>
  <r>
    <x v="3"/>
    <x v="1212"/>
    <n v="2777"/>
  </r>
  <r>
    <x v="3"/>
    <x v="1213"/>
    <n v="753"/>
  </r>
  <r>
    <x v="3"/>
    <x v="1214"/>
    <n v="1791"/>
  </r>
  <r>
    <x v="3"/>
    <x v="1215"/>
    <n v="2648"/>
  </r>
  <r>
    <x v="3"/>
    <x v="1216"/>
    <n v="3450"/>
  </r>
  <r>
    <x v="3"/>
    <x v="1217"/>
    <n v="3308"/>
  </r>
  <r>
    <x v="3"/>
    <x v="1218"/>
    <n v="1183"/>
  </r>
  <r>
    <x v="3"/>
    <x v="1219"/>
    <n v="3731"/>
  </r>
  <r>
    <x v="3"/>
    <x v="1220"/>
    <n v="1855"/>
  </r>
  <r>
    <x v="3"/>
    <x v="1221"/>
    <n v="732"/>
  </r>
  <r>
    <x v="3"/>
    <x v="1222"/>
    <n v="2619"/>
  </r>
  <r>
    <x v="3"/>
    <x v="1223"/>
    <n v="1650"/>
  </r>
  <r>
    <x v="3"/>
    <x v="1224"/>
    <n v="3644"/>
  </r>
  <r>
    <x v="3"/>
    <x v="1225"/>
    <n v="2599"/>
  </r>
  <r>
    <x v="3"/>
    <x v="1226"/>
    <n v="3372"/>
  </r>
  <r>
    <x v="3"/>
    <x v="1227"/>
    <n v="2379"/>
  </r>
  <r>
    <x v="3"/>
    <x v="1228"/>
    <n v="2688"/>
  </r>
  <r>
    <x v="3"/>
    <x v="1229"/>
    <n v="3503"/>
  </r>
  <r>
    <x v="3"/>
    <x v="1230"/>
    <n v="634"/>
  </r>
  <r>
    <x v="3"/>
    <x v="1231"/>
    <n v="1381"/>
  </r>
  <r>
    <x v="3"/>
    <x v="1232"/>
    <n v="1864"/>
  </r>
  <r>
    <x v="3"/>
    <x v="1233"/>
    <n v="262"/>
  </r>
  <r>
    <x v="3"/>
    <x v="1234"/>
    <n v="1773"/>
  </r>
  <r>
    <x v="3"/>
    <x v="1235"/>
    <n v="989"/>
  </r>
  <r>
    <x v="3"/>
    <x v="1236"/>
    <n v="2481"/>
  </r>
  <r>
    <x v="3"/>
    <x v="1237"/>
    <n v="796"/>
  </r>
  <r>
    <x v="3"/>
    <x v="1238"/>
    <n v="1862"/>
  </r>
  <r>
    <x v="3"/>
    <x v="1239"/>
    <n v="3769"/>
  </r>
  <r>
    <x v="3"/>
    <x v="1240"/>
    <n v="1703"/>
  </r>
  <r>
    <x v="3"/>
    <x v="1241"/>
    <n v="3636"/>
  </r>
  <r>
    <x v="3"/>
    <x v="1242"/>
    <n v="3965"/>
  </r>
  <r>
    <x v="3"/>
    <x v="1243"/>
    <n v="3076"/>
  </r>
  <r>
    <x v="3"/>
    <x v="1244"/>
    <n v="2166"/>
  </r>
  <r>
    <x v="3"/>
    <x v="1245"/>
    <n v="1999"/>
  </r>
  <r>
    <x v="3"/>
    <x v="1246"/>
    <n v="3545"/>
  </r>
  <r>
    <x v="3"/>
    <x v="1247"/>
    <n v="3828"/>
  </r>
  <r>
    <x v="3"/>
    <x v="1248"/>
    <n v="2692"/>
  </r>
  <r>
    <x v="3"/>
    <x v="1249"/>
    <n v="1639"/>
  </r>
  <r>
    <x v="3"/>
    <x v="1250"/>
    <n v="3077"/>
  </r>
  <r>
    <x v="3"/>
    <x v="1251"/>
    <n v="269"/>
  </r>
  <r>
    <x v="3"/>
    <x v="1252"/>
    <n v="3651"/>
  </r>
  <r>
    <x v="3"/>
    <x v="1253"/>
    <n v="2152"/>
  </r>
  <r>
    <x v="3"/>
    <x v="1254"/>
    <n v="3695"/>
  </r>
  <r>
    <x v="3"/>
    <x v="1255"/>
    <n v="4090"/>
  </r>
  <r>
    <x v="3"/>
    <x v="1256"/>
    <n v="3844"/>
  </r>
  <r>
    <x v="3"/>
    <x v="1257"/>
    <n v="71"/>
  </r>
  <r>
    <x v="3"/>
    <x v="1258"/>
    <n v="1623"/>
  </r>
  <r>
    <x v="3"/>
    <x v="1259"/>
    <n v="2270"/>
  </r>
  <r>
    <x v="3"/>
    <x v="1260"/>
    <n v="2124"/>
  </r>
  <r>
    <x v="3"/>
    <x v="1261"/>
    <n v="980"/>
  </r>
  <r>
    <x v="3"/>
    <x v="1262"/>
    <n v="746"/>
  </r>
  <r>
    <x v="3"/>
    <x v="1263"/>
    <n v="2017"/>
  </r>
  <r>
    <x v="3"/>
    <x v="1264"/>
    <n v="3824"/>
  </r>
  <r>
    <x v="3"/>
    <x v="1265"/>
    <n v="3620"/>
  </r>
  <r>
    <x v="3"/>
    <x v="1266"/>
    <n v="1471"/>
  </r>
  <r>
    <x v="3"/>
    <x v="1267"/>
    <n v="3684"/>
  </r>
  <r>
    <x v="3"/>
    <x v="1268"/>
    <n v="2629"/>
  </r>
  <r>
    <x v="3"/>
    <x v="1269"/>
    <n v="2016"/>
  </r>
  <r>
    <x v="3"/>
    <x v="1270"/>
    <n v="2964"/>
  </r>
  <r>
    <x v="3"/>
    <x v="1271"/>
    <n v="2537"/>
  </r>
  <r>
    <x v="3"/>
    <x v="1272"/>
    <n v="3825"/>
  </r>
  <r>
    <x v="3"/>
    <x v="1273"/>
    <n v="2479"/>
  </r>
  <r>
    <x v="3"/>
    <x v="1274"/>
    <n v="873"/>
  </r>
  <r>
    <x v="3"/>
    <x v="1275"/>
    <n v="106"/>
  </r>
  <r>
    <x v="3"/>
    <x v="1276"/>
    <n v="1986"/>
  </r>
  <r>
    <x v="3"/>
    <x v="1277"/>
    <n v="2574"/>
  </r>
  <r>
    <x v="3"/>
    <x v="1278"/>
    <n v="241"/>
  </r>
  <r>
    <x v="3"/>
    <x v="1279"/>
    <n v="1160"/>
  </r>
  <r>
    <x v="3"/>
    <x v="1280"/>
    <n v="2556"/>
  </r>
  <r>
    <x v="3"/>
    <x v="1281"/>
    <n v="3727"/>
  </r>
  <r>
    <x v="3"/>
    <x v="1282"/>
    <n v="2708"/>
  </r>
  <r>
    <x v="3"/>
    <x v="1283"/>
    <n v="971"/>
  </r>
  <r>
    <x v="3"/>
    <x v="1284"/>
    <n v="1861"/>
  </r>
  <r>
    <x v="3"/>
    <x v="1285"/>
    <n v="3679"/>
  </r>
  <r>
    <x v="3"/>
    <x v="1286"/>
    <n v="2099"/>
  </r>
  <r>
    <x v="3"/>
    <x v="1287"/>
    <n v="3639"/>
  </r>
  <r>
    <x v="3"/>
    <x v="1288"/>
    <n v="2681"/>
  </r>
  <r>
    <x v="3"/>
    <x v="1289"/>
    <n v="3675"/>
  </r>
  <r>
    <x v="3"/>
    <x v="1290"/>
    <n v="3638"/>
  </r>
  <r>
    <x v="3"/>
    <x v="1291"/>
    <n v="2336"/>
  </r>
  <r>
    <x v="3"/>
    <x v="1292"/>
    <n v="2024"/>
  </r>
  <r>
    <x v="3"/>
    <x v="1293"/>
    <n v="790"/>
  </r>
  <r>
    <x v="3"/>
    <x v="1294"/>
    <n v="1402"/>
  </r>
  <r>
    <x v="3"/>
    <x v="1295"/>
    <n v="2749"/>
  </r>
  <r>
    <x v="3"/>
    <x v="1296"/>
    <n v="2385"/>
  </r>
  <r>
    <x v="3"/>
    <x v="1297"/>
    <n v="2779"/>
  </r>
  <r>
    <x v="3"/>
    <x v="1298"/>
    <n v="2325"/>
  </r>
  <r>
    <x v="3"/>
    <x v="1299"/>
    <n v="1883"/>
  </r>
  <r>
    <x v="3"/>
    <x v="1300"/>
    <n v="3676"/>
  </r>
  <r>
    <x v="3"/>
    <x v="1301"/>
    <n v="1794"/>
  </r>
  <r>
    <x v="3"/>
    <x v="1302"/>
    <n v="2893"/>
  </r>
  <r>
    <x v="3"/>
    <x v="1303"/>
    <n v="1578"/>
  </r>
  <r>
    <x v="3"/>
    <x v="1304"/>
    <n v="3841"/>
  </r>
  <r>
    <x v="3"/>
    <x v="1305"/>
    <n v="1885"/>
  </r>
  <r>
    <x v="3"/>
    <x v="1306"/>
    <n v="3646"/>
  </r>
  <r>
    <x v="3"/>
    <x v="1307"/>
    <n v="2153"/>
  </r>
  <r>
    <x v="3"/>
    <x v="1308"/>
    <n v="2138"/>
  </r>
  <r>
    <x v="3"/>
    <x v="1309"/>
    <n v="1571"/>
  </r>
  <r>
    <x v="3"/>
    <x v="1310"/>
    <n v="2698"/>
  </r>
  <r>
    <x v="3"/>
    <x v="1311"/>
    <n v="3038"/>
  </r>
  <r>
    <x v="3"/>
    <x v="1312"/>
    <n v="2569"/>
  </r>
  <r>
    <x v="3"/>
    <x v="1313"/>
    <n v="14"/>
  </r>
  <r>
    <x v="3"/>
    <x v="1314"/>
    <n v="3865"/>
  </r>
  <r>
    <x v="3"/>
    <x v="1315"/>
    <n v="1428"/>
  </r>
  <r>
    <x v="3"/>
    <x v="1316"/>
    <n v="3635"/>
  </r>
  <r>
    <x v="3"/>
    <x v="1317"/>
    <n v="2466"/>
  </r>
  <r>
    <x v="3"/>
    <x v="1318"/>
    <n v="3634"/>
  </r>
  <r>
    <x v="3"/>
    <x v="1319"/>
    <n v="3133"/>
  </r>
  <r>
    <x v="3"/>
    <x v="1320"/>
    <n v="973"/>
  </r>
  <r>
    <x v="3"/>
    <x v="1321"/>
    <n v="2318"/>
  </r>
  <r>
    <x v="3"/>
    <x v="1322"/>
    <n v="1593"/>
  </r>
  <r>
    <x v="3"/>
    <x v="1323"/>
    <n v="2778"/>
  </r>
  <r>
    <x v="3"/>
    <x v="1324"/>
    <n v="2803"/>
  </r>
  <r>
    <x v="3"/>
    <x v="1325"/>
    <n v="2276"/>
  </r>
  <r>
    <x v="3"/>
    <x v="1326"/>
    <n v="2591"/>
  </r>
  <r>
    <x v="3"/>
    <x v="1327"/>
    <n v="1704"/>
  </r>
  <r>
    <x v="3"/>
    <x v="1328"/>
    <n v="2465"/>
  </r>
  <r>
    <x v="3"/>
    <x v="1329"/>
    <n v="268"/>
  </r>
  <r>
    <x v="3"/>
    <x v="1330"/>
    <n v="2851"/>
  </r>
  <r>
    <x v="3"/>
    <x v="1331"/>
    <n v="1552"/>
  </r>
  <r>
    <x v="3"/>
    <x v="1332"/>
    <n v="972"/>
  </r>
  <r>
    <x v="3"/>
    <x v="1333"/>
    <n v="3516"/>
  </r>
  <r>
    <x v="3"/>
    <x v="1334"/>
    <n v="1785"/>
  </r>
  <r>
    <x v="3"/>
    <x v="1335"/>
    <n v="1653"/>
  </r>
  <r>
    <x v="3"/>
    <x v="1336"/>
    <n v="3536"/>
  </r>
  <r>
    <x v="3"/>
    <x v="1337"/>
    <n v="2618"/>
  </r>
  <r>
    <x v="3"/>
    <x v="1338"/>
    <n v="2105"/>
  </r>
  <r>
    <x v="3"/>
    <x v="1339"/>
    <n v="497"/>
  </r>
  <r>
    <x v="3"/>
    <x v="1340"/>
    <n v="1874"/>
  </r>
  <r>
    <x v="3"/>
    <x v="1341"/>
    <n v="3809"/>
  </r>
  <r>
    <x v="3"/>
    <x v="1342"/>
    <n v="3629"/>
  </r>
  <r>
    <x v="3"/>
    <x v="1343"/>
    <n v="2889"/>
  </r>
  <r>
    <x v="3"/>
    <x v="1344"/>
    <n v="3409"/>
  </r>
  <r>
    <x v="3"/>
    <x v="1345"/>
    <n v="173"/>
  </r>
  <r>
    <x v="3"/>
    <x v="1346"/>
    <n v="4107"/>
  </r>
  <r>
    <x v="3"/>
    <x v="1347"/>
    <n v="765"/>
  </r>
  <r>
    <x v="3"/>
    <x v="1348"/>
    <n v="952"/>
  </r>
  <r>
    <x v="3"/>
    <x v="1349"/>
    <n v="1651"/>
  </r>
  <r>
    <x v="3"/>
    <x v="1350"/>
    <n v="266"/>
  </r>
  <r>
    <x v="3"/>
    <x v="1351"/>
    <n v="3035"/>
  </r>
  <r>
    <x v="3"/>
    <x v="1352"/>
    <n v="464"/>
  </r>
  <r>
    <x v="3"/>
    <x v="1353"/>
    <n v="3674"/>
  </r>
  <r>
    <x v="3"/>
    <x v="1354"/>
    <n v="3823"/>
  </r>
  <r>
    <x v="3"/>
    <x v="1355"/>
    <n v="1602"/>
  </r>
  <r>
    <x v="3"/>
    <x v="1356"/>
    <n v="1690"/>
  </r>
  <r>
    <x v="3"/>
    <x v="1357"/>
    <n v="2258"/>
  </r>
  <r>
    <x v="3"/>
    <x v="1358"/>
    <n v="1336"/>
  </r>
  <r>
    <x v="3"/>
    <x v="1359"/>
    <n v="1689"/>
  </r>
  <r>
    <x v="3"/>
    <x v="1360"/>
    <n v="764"/>
  </r>
  <r>
    <x v="3"/>
    <x v="1361"/>
    <n v="3586"/>
  </r>
  <r>
    <x v="3"/>
    <x v="1362"/>
    <n v="1754"/>
  </r>
  <r>
    <x v="3"/>
    <x v="1363"/>
    <n v="1013"/>
  </r>
  <r>
    <x v="3"/>
    <x v="1364"/>
    <n v="1093"/>
  </r>
  <r>
    <x v="3"/>
    <x v="1365"/>
    <n v="1091"/>
  </r>
  <r>
    <x v="3"/>
    <x v="1366"/>
    <n v="2793"/>
  </r>
  <r>
    <x v="3"/>
    <x v="1367"/>
    <n v="2462"/>
  </r>
  <r>
    <x v="3"/>
    <x v="1368"/>
    <n v="2696"/>
  </r>
  <r>
    <x v="3"/>
    <x v="1369"/>
    <n v="1457"/>
  </r>
  <r>
    <x v="3"/>
    <x v="1370"/>
    <n v="2804"/>
  </r>
  <r>
    <x v="3"/>
    <x v="1371"/>
    <n v="3631"/>
  </r>
  <r>
    <x v="3"/>
    <x v="1372"/>
    <n v="1622"/>
  </r>
  <r>
    <x v="3"/>
    <x v="1373"/>
    <n v="3587"/>
  </r>
  <r>
    <x v="3"/>
    <x v="1374"/>
    <n v="3511"/>
  </r>
  <r>
    <x v="3"/>
    <x v="1375"/>
    <n v="1032"/>
  </r>
  <r>
    <x v="3"/>
    <x v="1376"/>
    <n v="2468"/>
  </r>
  <r>
    <x v="3"/>
    <x v="1377"/>
    <n v="3773"/>
  </r>
  <r>
    <x v="3"/>
    <x v="1378"/>
    <n v="1812"/>
  </r>
  <r>
    <x v="3"/>
    <x v="1379"/>
    <n v="2148"/>
  </r>
  <r>
    <x v="3"/>
    <x v="1380"/>
    <n v="759"/>
  </r>
  <r>
    <x v="3"/>
    <x v="1381"/>
    <n v="884"/>
  </r>
  <r>
    <x v="3"/>
    <x v="1382"/>
    <n v="2231"/>
  </r>
  <r>
    <x v="3"/>
    <x v="1383"/>
    <n v="3855"/>
  </r>
  <r>
    <x v="3"/>
    <x v="1384"/>
    <n v="2541"/>
  </r>
  <r>
    <x v="3"/>
    <x v="1385"/>
    <n v="1985"/>
  </r>
  <r>
    <x v="3"/>
    <x v="1386"/>
    <n v="3307"/>
  </r>
  <r>
    <x v="3"/>
    <x v="1387"/>
    <n v="2590"/>
  </r>
  <r>
    <x v="3"/>
    <x v="1388"/>
    <n v="1414"/>
  </r>
  <r>
    <x v="3"/>
    <x v="1389"/>
    <n v="2102"/>
  </r>
  <r>
    <x v="3"/>
    <x v="1390"/>
    <n v="3778"/>
  </r>
  <r>
    <x v="3"/>
    <x v="1391"/>
    <n v="1193"/>
  </r>
  <r>
    <x v="3"/>
    <x v="1392"/>
    <n v="226"/>
  </r>
  <r>
    <x v="3"/>
    <x v="1393"/>
    <n v="72"/>
  </r>
  <r>
    <x v="3"/>
    <x v="1394"/>
    <n v="1038"/>
  </r>
  <r>
    <x v="3"/>
    <x v="1395"/>
    <n v="3856"/>
  </r>
  <r>
    <x v="3"/>
    <x v="1396"/>
    <n v="3843"/>
  </r>
  <r>
    <x v="3"/>
    <x v="1397"/>
    <n v="2617"/>
  </r>
  <r>
    <x v="3"/>
    <x v="1398"/>
    <n v="79"/>
  </r>
  <r>
    <x v="3"/>
    <x v="1399"/>
    <n v="3549"/>
  </r>
  <r>
    <x v="3"/>
    <x v="1400"/>
    <n v="2203"/>
  </r>
  <r>
    <x v="3"/>
    <x v="1401"/>
    <n v="1369"/>
  </r>
  <r>
    <x v="3"/>
    <x v="1199"/>
    <n v="4101"/>
  </r>
  <r>
    <x v="3"/>
    <x v="1402"/>
    <n v="787"/>
  </r>
  <r>
    <x v="3"/>
    <x v="1403"/>
    <n v="3550"/>
  </r>
  <r>
    <x v="3"/>
    <x v="1404"/>
    <n v="3750"/>
  </r>
  <r>
    <x v="3"/>
    <x v="1405"/>
    <n v="2982"/>
  </r>
  <r>
    <x v="3"/>
    <x v="1406"/>
    <n v="1620"/>
  </r>
  <r>
    <x v="3"/>
    <x v="1407"/>
    <n v="3779"/>
  </r>
  <r>
    <x v="3"/>
    <x v="1408"/>
    <n v="2375"/>
  </r>
  <r>
    <x v="3"/>
    <x v="1409"/>
    <n v="2689"/>
  </r>
  <r>
    <x v="3"/>
    <x v="1410"/>
    <n v="2965"/>
  </r>
  <r>
    <x v="3"/>
    <x v="1411"/>
    <n v="1408"/>
  </r>
  <r>
    <x v="3"/>
    <x v="1412"/>
    <n v="1182"/>
  </r>
  <r>
    <x v="3"/>
    <x v="1413"/>
    <n v="1687"/>
  </r>
  <r>
    <x v="3"/>
    <x v="1414"/>
    <n v="709"/>
  </r>
  <r>
    <x v="3"/>
    <x v="1415"/>
    <n v="2687"/>
  </r>
  <r>
    <x v="3"/>
    <x v="1416"/>
    <n v="224"/>
  </r>
  <r>
    <x v="3"/>
    <x v="1417"/>
    <n v="2467"/>
  </r>
  <r>
    <x v="3"/>
    <x v="1418"/>
    <n v="138"/>
  </r>
  <r>
    <x v="3"/>
    <x v="1419"/>
    <n v="2726"/>
  </r>
  <r>
    <x v="3"/>
    <x v="1420"/>
    <n v="708"/>
  </r>
  <r>
    <x v="3"/>
    <x v="1421"/>
    <n v="4070"/>
  </r>
  <r>
    <x v="3"/>
    <x v="1422"/>
    <n v="3113"/>
  </r>
  <r>
    <x v="3"/>
    <x v="1423"/>
    <n v="2147"/>
  </r>
  <r>
    <x v="3"/>
    <x v="1424"/>
    <n v="89"/>
  </r>
  <r>
    <x v="3"/>
    <x v="1425"/>
    <n v="2742"/>
  </r>
  <r>
    <x v="3"/>
    <x v="1426"/>
    <n v="3797"/>
  </r>
  <r>
    <x v="3"/>
    <x v="1427"/>
    <n v="3314"/>
  </r>
  <r>
    <x v="3"/>
    <x v="1428"/>
    <n v="3321"/>
  </r>
  <r>
    <x v="3"/>
    <x v="1429"/>
    <n v="1377"/>
  </r>
  <r>
    <x v="3"/>
    <x v="1430"/>
    <n v="2137"/>
  </r>
  <r>
    <x v="3"/>
    <x v="1431"/>
    <n v="2139"/>
  </r>
  <r>
    <x v="3"/>
    <x v="1432"/>
    <n v="1868"/>
  </r>
  <r>
    <x v="3"/>
    <x v="1433"/>
    <n v="2219"/>
  </r>
  <r>
    <x v="3"/>
    <x v="1434"/>
    <n v="403"/>
  </r>
  <r>
    <x v="3"/>
    <x v="1435"/>
    <n v="760"/>
  </r>
  <r>
    <x v="3"/>
    <x v="1436"/>
    <n v="2700"/>
  </r>
  <r>
    <x v="3"/>
    <x v="1437"/>
    <n v="593"/>
  </r>
  <r>
    <x v="3"/>
    <x v="1438"/>
    <n v="1568"/>
  </r>
  <r>
    <x v="3"/>
    <x v="1439"/>
    <n v="1521"/>
  </r>
  <r>
    <x v="3"/>
    <x v="1440"/>
    <n v="2495"/>
  </r>
  <r>
    <x v="3"/>
    <x v="1441"/>
    <n v="2425"/>
  </r>
  <r>
    <x v="3"/>
    <x v="1442"/>
    <n v="3487"/>
  </r>
  <r>
    <x v="3"/>
    <x v="1443"/>
    <n v="2835"/>
  </r>
  <r>
    <x v="3"/>
    <x v="1444"/>
    <n v="1792"/>
  </r>
  <r>
    <x v="3"/>
    <x v="1445"/>
    <n v="2743"/>
  </r>
  <r>
    <x v="3"/>
    <x v="1446"/>
    <n v="3642"/>
  </r>
  <r>
    <x v="3"/>
    <x v="1447"/>
    <n v="1691"/>
  </r>
  <r>
    <x v="3"/>
    <x v="1448"/>
    <n v="3796"/>
  </r>
  <r>
    <x v="3"/>
    <x v="1449"/>
    <n v="206"/>
  </r>
  <r>
    <x v="3"/>
    <x v="1450"/>
    <n v="1628"/>
  </r>
  <r>
    <x v="3"/>
    <x v="1451"/>
    <n v="3604"/>
  </r>
  <r>
    <x v="3"/>
    <x v="1452"/>
    <n v="1908"/>
  </r>
  <r>
    <x v="3"/>
    <x v="1453"/>
    <n v="90"/>
  </r>
  <r>
    <x v="3"/>
    <x v="1454"/>
    <n v="3306"/>
  </r>
  <r>
    <x v="3"/>
    <x v="1455"/>
    <n v="2218"/>
  </r>
  <r>
    <x v="3"/>
    <x v="1456"/>
    <n v="4042"/>
  </r>
  <r>
    <x v="3"/>
    <x v="1457"/>
    <n v="3749"/>
  </r>
  <r>
    <x v="3"/>
    <x v="1458"/>
    <n v="3763"/>
  </r>
  <r>
    <x v="3"/>
    <x v="1459"/>
    <n v="2581"/>
  </r>
  <r>
    <x v="3"/>
    <x v="1460"/>
    <n v="2841"/>
  </r>
  <r>
    <x v="3"/>
    <x v="1461"/>
    <n v="2663"/>
  </r>
  <r>
    <x v="3"/>
    <x v="1462"/>
    <n v="2576"/>
  </r>
  <r>
    <x v="3"/>
    <x v="1463"/>
    <n v="2836"/>
  </r>
  <r>
    <x v="3"/>
    <x v="1464"/>
    <n v="2575"/>
  </r>
  <r>
    <x v="3"/>
    <x v="1465"/>
    <n v="696"/>
  </r>
  <r>
    <x v="3"/>
    <x v="1466"/>
    <n v="3963"/>
  </r>
  <r>
    <x v="3"/>
    <x v="1467"/>
    <n v="2987"/>
  </r>
  <r>
    <x v="3"/>
    <x v="1468"/>
    <n v="3840"/>
  </r>
  <r>
    <x v="3"/>
    <x v="1469"/>
    <n v="2608"/>
  </r>
  <r>
    <x v="3"/>
    <x v="1470"/>
    <n v="2659"/>
  </r>
  <r>
    <x v="3"/>
    <x v="1471"/>
    <n v="1451"/>
  </r>
  <r>
    <x v="3"/>
    <x v="1472"/>
    <n v="2936"/>
  </r>
  <r>
    <x v="3"/>
    <x v="1473"/>
    <n v="3499"/>
  </r>
  <r>
    <x v="3"/>
    <x v="1474"/>
    <n v="2217"/>
  </r>
  <r>
    <x v="3"/>
    <x v="1475"/>
    <n v="895"/>
  </r>
  <r>
    <x v="3"/>
    <x v="1476"/>
    <n v="1598"/>
  </r>
  <r>
    <x v="3"/>
    <x v="1477"/>
    <n v="207"/>
  </r>
  <r>
    <x v="3"/>
    <x v="1478"/>
    <n v="250"/>
  </r>
  <r>
    <x v="3"/>
    <x v="1479"/>
    <n v="1262"/>
  </r>
  <r>
    <x v="3"/>
    <x v="1480"/>
    <n v="2248"/>
  </r>
  <r>
    <x v="3"/>
    <x v="1481"/>
    <n v="2370"/>
  </r>
  <r>
    <x v="3"/>
    <x v="1482"/>
    <n v="3776"/>
  </r>
  <r>
    <x v="3"/>
    <x v="1483"/>
    <n v="1680"/>
  </r>
  <r>
    <x v="3"/>
    <x v="1484"/>
    <n v="3790"/>
  </r>
  <r>
    <x v="3"/>
    <x v="1485"/>
    <n v="3279"/>
  </r>
  <r>
    <x v="3"/>
    <x v="1486"/>
    <n v="3029"/>
  </r>
  <r>
    <x v="3"/>
    <x v="1487"/>
    <n v="2485"/>
  </r>
  <r>
    <x v="3"/>
    <x v="1488"/>
    <n v="4084"/>
  </r>
  <r>
    <x v="3"/>
    <x v="1489"/>
    <n v="2096"/>
  </r>
  <r>
    <x v="3"/>
    <x v="1490"/>
    <n v="3267"/>
  </r>
  <r>
    <x v="3"/>
    <x v="1491"/>
    <n v="2723"/>
  </r>
  <r>
    <x v="3"/>
    <x v="1492"/>
    <n v="3732"/>
  </r>
  <r>
    <x v="3"/>
    <x v="1493"/>
    <n v="1440"/>
  </r>
  <r>
    <x v="3"/>
    <x v="1494"/>
    <n v="4137"/>
  </r>
  <r>
    <x v="3"/>
    <x v="1495"/>
    <n v="3325"/>
  </r>
  <r>
    <x v="3"/>
    <x v="1496"/>
    <n v="1658"/>
  </r>
  <r>
    <x v="3"/>
    <x v="1497"/>
    <n v="2606"/>
  </r>
  <r>
    <x v="3"/>
    <x v="1498"/>
    <n v="405"/>
  </r>
  <r>
    <x v="3"/>
    <x v="1499"/>
    <n v="620"/>
  </r>
  <r>
    <x v="3"/>
    <x v="1500"/>
    <n v="2727"/>
  </r>
  <r>
    <x v="3"/>
    <x v="1501"/>
    <n v="1572"/>
  </r>
  <r>
    <x v="3"/>
    <x v="1502"/>
    <n v="2306"/>
  </r>
  <r>
    <x v="3"/>
    <x v="1503"/>
    <n v="1919"/>
  </r>
  <r>
    <x v="3"/>
    <x v="1504"/>
    <n v="941"/>
  </r>
  <r>
    <x v="3"/>
    <x v="1505"/>
    <n v="3793"/>
  </r>
  <r>
    <x v="3"/>
    <x v="1506"/>
    <n v="3194"/>
  </r>
  <r>
    <x v="3"/>
    <x v="1507"/>
    <n v="3233"/>
  </r>
  <r>
    <x v="3"/>
    <x v="1508"/>
    <n v="2242"/>
  </r>
  <r>
    <x v="3"/>
    <x v="1509"/>
    <n v="1106"/>
  </r>
  <r>
    <x v="3"/>
    <x v="1510"/>
    <n v="3197"/>
  </r>
  <r>
    <x v="3"/>
    <x v="1511"/>
    <n v="958"/>
  </r>
  <r>
    <x v="3"/>
    <x v="1512"/>
    <n v="688"/>
  </r>
  <r>
    <x v="3"/>
    <x v="1513"/>
    <n v="3243"/>
  </r>
  <r>
    <x v="3"/>
    <x v="1514"/>
    <n v="3953"/>
  </r>
  <r>
    <x v="3"/>
    <x v="1515"/>
    <n v="2049"/>
  </r>
  <r>
    <x v="3"/>
    <x v="1516"/>
    <n v="2457"/>
  </r>
  <r>
    <x v="3"/>
    <x v="1517"/>
    <n v="4097"/>
  </r>
  <r>
    <x v="3"/>
    <x v="1518"/>
    <n v="2635"/>
  </r>
  <r>
    <x v="3"/>
    <x v="1519"/>
    <n v="849"/>
  </r>
  <r>
    <x v="3"/>
    <x v="1520"/>
    <n v="2192"/>
  </r>
  <r>
    <x v="3"/>
    <x v="1521"/>
    <n v="264"/>
  </r>
  <r>
    <x v="3"/>
    <x v="1522"/>
    <n v="3661"/>
  </r>
  <r>
    <x v="3"/>
    <x v="1523"/>
    <n v="3345"/>
  </r>
  <r>
    <x v="3"/>
    <x v="1524"/>
    <n v="3137"/>
  </r>
  <r>
    <x v="3"/>
    <x v="1525"/>
    <n v="2901"/>
  </r>
  <r>
    <x v="3"/>
    <x v="1526"/>
    <n v="1450"/>
  </r>
  <r>
    <x v="3"/>
    <x v="1527"/>
    <n v="236"/>
  </r>
  <r>
    <x v="3"/>
    <x v="1528"/>
    <n v="3246"/>
  </r>
  <r>
    <x v="3"/>
    <x v="1529"/>
    <n v="3964"/>
  </r>
  <r>
    <x v="3"/>
    <x v="1530"/>
    <n v="3044"/>
  </r>
  <r>
    <x v="3"/>
    <x v="1531"/>
    <n v="3861"/>
  </r>
  <r>
    <x v="3"/>
    <x v="1532"/>
    <n v="2448"/>
  </r>
  <r>
    <x v="3"/>
    <x v="1533"/>
    <n v="2267"/>
  </r>
  <r>
    <x v="3"/>
    <x v="1534"/>
    <n v="2118"/>
  </r>
  <r>
    <x v="3"/>
    <x v="1535"/>
    <n v="1648"/>
  </r>
  <r>
    <x v="3"/>
    <x v="1536"/>
    <n v="1163"/>
  </r>
  <r>
    <x v="3"/>
    <x v="1537"/>
    <n v="3012"/>
  </r>
  <r>
    <x v="3"/>
    <x v="1538"/>
    <n v="2988"/>
  </r>
  <r>
    <x v="3"/>
    <x v="1539"/>
    <n v="1171"/>
  </r>
  <r>
    <x v="3"/>
    <x v="1540"/>
    <n v="3153"/>
  </r>
  <r>
    <x v="3"/>
    <x v="1541"/>
    <n v="3274"/>
  </r>
  <r>
    <x v="3"/>
    <x v="1542"/>
    <n v="3004"/>
  </r>
  <r>
    <x v="3"/>
    <x v="1543"/>
    <n v="3211"/>
  </r>
  <r>
    <x v="3"/>
    <x v="1544"/>
    <n v="2680"/>
  </r>
  <r>
    <x v="3"/>
    <x v="1545"/>
    <n v="3367"/>
  </r>
  <r>
    <x v="3"/>
    <x v="1546"/>
    <n v="1745"/>
  </r>
  <r>
    <x v="3"/>
    <x v="1547"/>
    <n v="2044"/>
  </r>
  <r>
    <x v="3"/>
    <x v="1548"/>
    <n v="3175"/>
  </r>
  <r>
    <x v="3"/>
    <x v="1549"/>
    <n v="2634"/>
  </r>
  <r>
    <x v="3"/>
    <x v="1550"/>
    <n v="2677"/>
  </r>
  <r>
    <x v="3"/>
    <x v="1551"/>
    <n v="1442"/>
  </r>
  <r>
    <x v="3"/>
    <x v="1552"/>
    <n v="3572"/>
  </r>
  <r>
    <x v="3"/>
    <x v="1553"/>
    <n v="4120"/>
  </r>
  <r>
    <x v="3"/>
    <x v="1554"/>
    <n v="3204"/>
  </r>
  <r>
    <x v="3"/>
    <x v="1555"/>
    <n v="2876"/>
  </r>
  <r>
    <x v="3"/>
    <x v="1556"/>
    <n v="1438"/>
  </r>
  <r>
    <x v="3"/>
    <x v="1557"/>
    <n v="2871"/>
  </r>
  <r>
    <x v="3"/>
    <x v="1558"/>
    <n v="1096"/>
  </r>
  <r>
    <x v="3"/>
    <x v="1559"/>
    <n v="2912"/>
  </r>
  <r>
    <x v="3"/>
    <x v="1560"/>
    <n v="3480"/>
  </r>
  <r>
    <x v="3"/>
    <x v="1561"/>
    <n v="3155"/>
  </r>
  <r>
    <x v="3"/>
    <x v="1562"/>
    <n v="543"/>
  </r>
  <r>
    <x v="3"/>
    <x v="1563"/>
    <n v="752"/>
  </r>
  <r>
    <x v="3"/>
    <x v="1564"/>
    <n v="2435"/>
  </r>
  <r>
    <x v="3"/>
    <x v="1565"/>
    <n v="1642"/>
  </r>
  <r>
    <x v="3"/>
    <x v="1566"/>
    <n v="2874"/>
  </r>
  <r>
    <x v="3"/>
    <x v="1567"/>
    <n v="3544"/>
  </r>
  <r>
    <x v="3"/>
    <x v="1568"/>
    <n v="2359"/>
  </r>
  <r>
    <x v="3"/>
    <x v="1569"/>
    <n v="1605"/>
  </r>
  <r>
    <x v="3"/>
    <x v="1570"/>
    <n v="3094"/>
  </r>
  <r>
    <x v="3"/>
    <x v="1571"/>
    <n v="804"/>
  </r>
  <r>
    <x v="3"/>
    <x v="1572"/>
    <n v="2801"/>
  </r>
  <r>
    <x v="3"/>
    <x v="1573"/>
    <n v="3535"/>
  </r>
  <r>
    <x v="3"/>
    <x v="1574"/>
    <n v="1161"/>
  </r>
  <r>
    <x v="3"/>
    <x v="1575"/>
    <n v="1065"/>
  </r>
  <r>
    <x v="3"/>
    <x v="1576"/>
    <n v="1105"/>
  </r>
  <r>
    <x v="3"/>
    <x v="1577"/>
    <n v="1253"/>
  </r>
  <r>
    <x v="3"/>
    <x v="1578"/>
    <n v="2001"/>
  </r>
  <r>
    <x v="3"/>
    <x v="1579"/>
    <n v="1760"/>
  </r>
  <r>
    <x v="3"/>
    <x v="1580"/>
    <n v="3249"/>
  </r>
  <r>
    <x v="3"/>
    <x v="1581"/>
    <n v="1267"/>
  </r>
  <r>
    <x v="3"/>
    <x v="1582"/>
    <n v="3151"/>
  </r>
  <r>
    <x v="3"/>
    <x v="1583"/>
    <n v="3146"/>
  </r>
  <r>
    <x v="3"/>
    <x v="1584"/>
    <n v="3141"/>
  </r>
  <r>
    <x v="3"/>
    <x v="1585"/>
    <n v="3268"/>
  </r>
  <r>
    <x v="3"/>
    <x v="1586"/>
    <n v="3173"/>
  </r>
  <r>
    <x v="3"/>
    <x v="1587"/>
    <n v="4037"/>
  </r>
  <r>
    <x v="3"/>
    <x v="1588"/>
    <n v="1492"/>
  </r>
  <r>
    <x v="3"/>
    <x v="1589"/>
    <n v="784"/>
  </r>
  <r>
    <x v="3"/>
    <x v="1590"/>
    <n v="3481"/>
  </r>
  <r>
    <x v="3"/>
    <x v="1591"/>
    <n v="1167"/>
  </r>
  <r>
    <x v="3"/>
    <x v="1592"/>
    <n v="2958"/>
  </r>
  <r>
    <x v="3"/>
    <x v="1593"/>
    <n v="2190"/>
  </r>
  <r>
    <x v="3"/>
    <x v="1594"/>
    <n v="2189"/>
  </r>
  <r>
    <x v="3"/>
    <x v="1595"/>
    <n v="3025"/>
  </r>
  <r>
    <x v="3"/>
    <x v="1596"/>
    <n v="3456"/>
  </r>
  <r>
    <x v="3"/>
    <x v="1597"/>
    <n v="3111"/>
  </r>
  <r>
    <x v="3"/>
    <x v="1598"/>
    <n v="2493"/>
  </r>
  <r>
    <x v="3"/>
    <x v="1599"/>
    <n v="3003"/>
  </r>
  <r>
    <x v="3"/>
    <x v="1600"/>
    <n v="982"/>
  </r>
  <r>
    <x v="3"/>
    <x v="1601"/>
    <n v="1191"/>
  </r>
  <r>
    <x v="3"/>
    <x v="1602"/>
    <n v="3227"/>
  </r>
  <r>
    <x v="3"/>
    <x v="1603"/>
    <n v="3237"/>
  </r>
  <r>
    <x v="3"/>
    <x v="1604"/>
    <n v="3235"/>
  </r>
  <r>
    <x v="3"/>
    <x v="1605"/>
    <n v="3223"/>
  </r>
  <r>
    <x v="3"/>
    <x v="1606"/>
    <n v="3491"/>
  </r>
  <r>
    <x v="3"/>
    <x v="1607"/>
    <n v="756"/>
  </r>
  <r>
    <x v="3"/>
    <x v="1608"/>
    <n v="3160"/>
  </r>
  <r>
    <x v="3"/>
    <x v="1609"/>
    <n v="3213"/>
  </r>
  <r>
    <x v="3"/>
    <x v="1610"/>
    <n v="1923"/>
  </r>
  <r>
    <x v="3"/>
    <x v="1611"/>
    <n v="3139"/>
  </r>
  <r>
    <x v="3"/>
    <x v="1612"/>
    <n v="3207"/>
  </r>
  <r>
    <x v="3"/>
    <x v="1613"/>
    <n v="175"/>
  </r>
  <r>
    <x v="3"/>
    <x v="1614"/>
    <n v="2143"/>
  </r>
  <r>
    <x v="3"/>
    <x v="1615"/>
    <n v="3181"/>
  </r>
  <r>
    <x v="3"/>
    <x v="1616"/>
    <n v="2141"/>
  </r>
  <r>
    <x v="3"/>
    <x v="1617"/>
    <n v="114"/>
  </r>
  <r>
    <x v="3"/>
    <x v="1618"/>
    <n v="3168"/>
  </r>
  <r>
    <x v="3"/>
    <x v="1619"/>
    <n v="2669"/>
  </r>
  <r>
    <x v="3"/>
    <x v="1620"/>
    <n v="77"/>
  </r>
  <r>
    <x v="3"/>
    <x v="1621"/>
    <n v="3957"/>
  </r>
  <r>
    <x v="3"/>
    <x v="1622"/>
    <n v="803"/>
  </r>
  <r>
    <x v="3"/>
    <x v="1623"/>
    <n v="2387"/>
  </r>
  <r>
    <x v="3"/>
    <x v="1624"/>
    <n v="1353"/>
  </r>
  <r>
    <x v="3"/>
    <x v="1625"/>
    <n v="3224"/>
  </r>
  <r>
    <x v="3"/>
    <x v="1626"/>
    <n v="3356"/>
  </r>
  <r>
    <x v="3"/>
    <x v="1627"/>
    <n v="3001"/>
  </r>
  <r>
    <x v="3"/>
    <x v="1628"/>
    <n v="3539"/>
  </r>
  <r>
    <x v="3"/>
    <x v="1629"/>
    <n v="1134"/>
  </r>
  <r>
    <x v="3"/>
    <x v="1630"/>
    <n v="2533"/>
  </r>
  <r>
    <x v="3"/>
    <x v="1631"/>
    <n v="3180"/>
  </r>
  <r>
    <x v="3"/>
    <x v="1632"/>
    <n v="3174"/>
  </r>
  <r>
    <x v="3"/>
    <x v="1633"/>
    <n v="2787"/>
  </r>
  <r>
    <x v="3"/>
    <x v="1634"/>
    <n v="3251"/>
  </r>
  <r>
    <x v="3"/>
    <x v="1635"/>
    <n v="3357"/>
  </r>
  <r>
    <x v="3"/>
    <x v="1636"/>
    <n v="2959"/>
  </r>
  <r>
    <x v="3"/>
    <x v="1637"/>
    <n v="3156"/>
  </r>
  <r>
    <x v="3"/>
    <x v="1638"/>
    <n v="1075"/>
  </r>
  <r>
    <x v="3"/>
    <x v="1639"/>
    <n v="647"/>
  </r>
  <r>
    <x v="3"/>
    <x v="1640"/>
    <n v="3519"/>
  </r>
  <r>
    <x v="3"/>
    <x v="1641"/>
    <n v="2859"/>
  </r>
  <r>
    <x v="3"/>
    <x v="1642"/>
    <n v="3275"/>
  </r>
  <r>
    <x v="3"/>
    <x v="1643"/>
    <n v="3201"/>
  </r>
  <r>
    <x v="3"/>
    <x v="1644"/>
    <n v="2209"/>
  </r>
  <r>
    <x v="3"/>
    <x v="1645"/>
    <n v="1960"/>
  </r>
  <r>
    <x v="3"/>
    <x v="1646"/>
    <n v="3110"/>
  </r>
  <r>
    <x v="3"/>
    <x v="1647"/>
    <n v="1922"/>
  </r>
  <r>
    <x v="3"/>
    <x v="1648"/>
    <n v="3806"/>
  </r>
  <r>
    <x v="3"/>
    <x v="1649"/>
    <n v="715"/>
  </r>
  <r>
    <x v="3"/>
    <x v="1650"/>
    <n v="629"/>
  </r>
  <r>
    <x v="3"/>
    <x v="1651"/>
    <n v="2531"/>
  </r>
  <r>
    <x v="3"/>
    <x v="1652"/>
    <n v="1338"/>
  </r>
  <r>
    <x v="3"/>
    <x v="1653"/>
    <n v="178"/>
  </r>
  <r>
    <x v="3"/>
    <x v="1654"/>
    <n v="3115"/>
  </r>
  <r>
    <x v="3"/>
    <x v="1655"/>
    <n v="2179"/>
  </r>
  <r>
    <x v="3"/>
    <x v="1656"/>
    <n v="2082"/>
  </r>
  <r>
    <x v="3"/>
    <x v="1657"/>
    <n v="1164"/>
  </r>
  <r>
    <x v="3"/>
    <x v="1658"/>
    <n v="1921"/>
  </r>
  <r>
    <x v="3"/>
    <x v="1659"/>
    <n v="4048"/>
  </r>
  <r>
    <x v="3"/>
    <x v="1660"/>
    <n v="3199"/>
  </r>
  <r>
    <x v="3"/>
    <x v="1661"/>
    <n v="3530"/>
  </r>
  <r>
    <x v="3"/>
    <x v="1662"/>
    <n v="3871"/>
  </r>
  <r>
    <x v="3"/>
    <x v="1663"/>
    <n v="2957"/>
  </r>
  <r>
    <x v="3"/>
    <x v="1664"/>
    <n v="3154"/>
  </r>
  <r>
    <x v="3"/>
    <x v="1665"/>
    <n v="3191"/>
  </r>
  <r>
    <x v="3"/>
    <x v="1666"/>
    <n v="3196"/>
  </r>
  <r>
    <x v="3"/>
    <x v="1667"/>
    <n v="3330"/>
  </r>
  <r>
    <x v="3"/>
    <x v="1668"/>
    <n v="214"/>
  </r>
  <r>
    <x v="3"/>
    <x v="1669"/>
    <n v="2002"/>
  </r>
  <r>
    <x v="3"/>
    <x v="1670"/>
    <n v="4008"/>
  </r>
  <r>
    <x v="3"/>
    <x v="1671"/>
    <n v="3149"/>
  </r>
  <r>
    <x v="3"/>
    <x v="1672"/>
    <n v="648"/>
  </r>
  <r>
    <x v="3"/>
    <x v="1673"/>
    <n v="2526"/>
  </r>
  <r>
    <x v="3"/>
    <x v="1674"/>
    <n v="1252"/>
  </r>
  <r>
    <x v="3"/>
    <x v="1675"/>
    <n v="2768"/>
  </r>
  <r>
    <x v="3"/>
    <x v="1676"/>
    <n v="3558"/>
  </r>
  <r>
    <x v="3"/>
    <x v="1677"/>
    <n v="104"/>
  </r>
  <r>
    <x v="3"/>
    <x v="1678"/>
    <n v="2873"/>
  </r>
  <r>
    <x v="3"/>
    <x v="1679"/>
    <n v="1758"/>
  </r>
  <r>
    <x v="3"/>
    <x v="1680"/>
    <n v="1024"/>
  </r>
  <r>
    <x v="3"/>
    <x v="1681"/>
    <n v="1085"/>
  </r>
  <r>
    <x v="3"/>
    <x v="1682"/>
    <n v="3343"/>
  </r>
  <r>
    <x v="3"/>
    <x v="1683"/>
    <n v="2839"/>
  </r>
  <r>
    <x v="3"/>
    <x v="1684"/>
    <n v="1448"/>
  </r>
  <r>
    <x v="3"/>
    <x v="1685"/>
    <n v="1184"/>
  </r>
  <r>
    <x v="3"/>
    <x v="1686"/>
    <n v="3690"/>
  </r>
  <r>
    <x v="3"/>
    <x v="1687"/>
    <n v="864"/>
  </r>
  <r>
    <x v="3"/>
    <x v="1688"/>
    <n v="3344"/>
  </r>
  <r>
    <x v="3"/>
    <x v="1689"/>
    <n v="330"/>
  </r>
  <r>
    <x v="3"/>
    <x v="1690"/>
    <n v="815"/>
  </r>
  <r>
    <x v="3"/>
    <x v="1691"/>
    <n v="1155"/>
  </r>
  <r>
    <x v="3"/>
    <x v="1692"/>
    <n v="1917"/>
  </r>
  <r>
    <x v="3"/>
    <x v="1693"/>
    <n v="2573"/>
  </r>
  <r>
    <x v="3"/>
    <x v="1694"/>
    <n v="2064"/>
  </r>
  <r>
    <x v="3"/>
    <x v="1695"/>
    <n v="1696"/>
  </r>
  <r>
    <x v="3"/>
    <x v="105"/>
    <n v="3362"/>
  </r>
  <r>
    <x v="3"/>
    <x v="1696"/>
    <n v="910"/>
  </r>
  <r>
    <x v="3"/>
    <x v="1697"/>
    <n v="810"/>
  </r>
  <r>
    <x v="3"/>
    <x v="1698"/>
    <n v="3166"/>
  </r>
  <r>
    <x v="3"/>
    <x v="1699"/>
    <n v="2182"/>
  </r>
  <r>
    <x v="3"/>
    <x v="1700"/>
    <n v="2807"/>
  </r>
  <r>
    <x v="3"/>
    <x v="1701"/>
    <n v="312"/>
  </r>
  <r>
    <x v="3"/>
    <x v="1702"/>
    <n v="1694"/>
  </r>
  <r>
    <x v="3"/>
    <x v="1703"/>
    <n v="2003"/>
  </r>
  <r>
    <x v="3"/>
    <x v="1704"/>
    <n v="2808"/>
  </r>
  <r>
    <x v="3"/>
    <x v="1705"/>
    <n v="3907"/>
  </r>
  <r>
    <x v="3"/>
    <x v="1706"/>
    <n v="3920"/>
  </r>
  <r>
    <x v="3"/>
    <x v="1707"/>
    <n v="1473"/>
  </r>
  <r>
    <x v="3"/>
    <x v="1708"/>
    <n v="52"/>
  </r>
  <r>
    <x v="3"/>
    <x v="1709"/>
    <n v="2758"/>
  </r>
  <r>
    <x v="3"/>
    <x v="1710"/>
    <n v="3060"/>
  </r>
  <r>
    <x v="3"/>
    <x v="1711"/>
    <n v="3548"/>
  </r>
  <r>
    <x v="3"/>
    <x v="1712"/>
    <n v="4011"/>
  </r>
  <r>
    <x v="3"/>
    <x v="1713"/>
    <n v="2961"/>
  </r>
  <r>
    <x v="3"/>
    <x v="1714"/>
    <n v="3167"/>
  </r>
  <r>
    <x v="3"/>
    <x v="1715"/>
    <n v="963"/>
  </r>
  <r>
    <x v="3"/>
    <x v="1716"/>
    <n v="351"/>
  </r>
  <r>
    <x v="3"/>
    <x v="1717"/>
    <n v="3323"/>
  </r>
  <r>
    <x v="3"/>
    <x v="1718"/>
    <n v="3447"/>
  </r>
  <r>
    <x v="3"/>
    <x v="1719"/>
    <n v="1187"/>
  </r>
  <r>
    <x v="3"/>
    <x v="1720"/>
    <n v="2534"/>
  </r>
  <r>
    <x v="3"/>
    <x v="1721"/>
    <n v="3208"/>
  </r>
  <r>
    <x v="3"/>
    <x v="1722"/>
    <n v="2916"/>
  </r>
  <r>
    <x v="3"/>
    <x v="1723"/>
    <n v="1264"/>
  </r>
  <r>
    <x v="3"/>
    <x v="1724"/>
    <n v="2504"/>
  </r>
  <r>
    <x v="3"/>
    <x v="1725"/>
    <n v="904"/>
  </r>
  <r>
    <x v="3"/>
    <x v="1726"/>
    <n v="3104"/>
  </r>
  <r>
    <x v="3"/>
    <x v="1727"/>
    <n v="1089"/>
  </r>
  <r>
    <x v="3"/>
    <x v="1728"/>
    <n v="1586"/>
  </r>
  <r>
    <x v="3"/>
    <x v="1729"/>
    <n v="855"/>
  </r>
  <r>
    <x v="3"/>
    <x v="1730"/>
    <n v="2637"/>
  </r>
  <r>
    <x v="3"/>
    <x v="1731"/>
    <n v="841"/>
  </r>
  <r>
    <x v="3"/>
    <x v="1732"/>
    <n v="1416"/>
  </r>
  <r>
    <x v="3"/>
    <x v="1733"/>
    <n v="3030"/>
  </r>
  <r>
    <x v="3"/>
    <x v="1734"/>
    <n v="3026"/>
  </r>
  <r>
    <x v="3"/>
    <x v="1735"/>
    <n v="3482"/>
  </r>
  <r>
    <x v="3"/>
    <x v="1736"/>
    <n v="3241"/>
  </r>
  <r>
    <x v="3"/>
    <x v="1737"/>
    <n v="1753"/>
  </r>
  <r>
    <x v="3"/>
    <x v="1738"/>
    <n v="1444"/>
  </r>
  <r>
    <x v="3"/>
    <x v="1739"/>
    <n v="3968"/>
  </r>
  <r>
    <x v="3"/>
    <x v="1740"/>
    <n v="1036"/>
  </r>
  <r>
    <x v="3"/>
    <x v="1741"/>
    <n v="3706"/>
  </r>
  <r>
    <x v="3"/>
    <x v="1742"/>
    <n v="1172"/>
  </r>
  <r>
    <x v="3"/>
    <x v="1743"/>
    <n v="2428"/>
  </r>
  <r>
    <x v="3"/>
    <x v="1744"/>
    <n v="3399"/>
  </r>
  <r>
    <x v="3"/>
    <x v="1745"/>
    <n v="1090"/>
  </r>
  <r>
    <x v="3"/>
    <x v="1746"/>
    <n v="2585"/>
  </r>
  <r>
    <x v="3"/>
    <x v="1747"/>
    <n v="3401"/>
  </r>
  <r>
    <x v="3"/>
    <x v="1748"/>
    <n v="1746"/>
  </r>
  <r>
    <x v="3"/>
    <x v="1749"/>
    <n v="1173"/>
  </r>
  <r>
    <x v="3"/>
    <x v="1750"/>
    <n v="2098"/>
  </r>
  <r>
    <x v="3"/>
    <x v="1751"/>
    <n v="3540"/>
  </r>
  <r>
    <x v="3"/>
    <x v="1752"/>
    <n v="2097"/>
  </r>
  <r>
    <x v="3"/>
    <x v="1753"/>
    <n v="3483"/>
  </r>
  <r>
    <x v="3"/>
    <x v="1754"/>
    <n v="1177"/>
  </r>
  <r>
    <x v="3"/>
    <x v="1755"/>
    <n v="2852"/>
  </r>
  <r>
    <x v="3"/>
    <x v="1756"/>
    <n v="4039"/>
  </r>
  <r>
    <x v="3"/>
    <x v="1757"/>
    <n v="1174"/>
  </r>
  <r>
    <x v="3"/>
    <x v="1758"/>
    <n v="254"/>
  </r>
  <r>
    <x v="3"/>
    <x v="1759"/>
    <n v="1948"/>
  </r>
  <r>
    <x v="3"/>
    <x v="1760"/>
    <n v="1520"/>
  </r>
  <r>
    <x v="3"/>
    <x v="1761"/>
    <n v="2507"/>
  </r>
  <r>
    <x v="3"/>
    <x v="1762"/>
    <n v="2564"/>
  </r>
  <r>
    <x v="3"/>
    <x v="1763"/>
    <n v="1730"/>
  </r>
  <r>
    <x v="3"/>
    <x v="1764"/>
    <n v="3400"/>
  </r>
  <r>
    <x v="3"/>
    <x v="1765"/>
    <n v="3457"/>
  </r>
  <r>
    <x v="3"/>
    <x v="1766"/>
    <n v="3743"/>
  </r>
  <r>
    <x v="3"/>
    <x v="1767"/>
    <n v="3130"/>
  </r>
  <r>
    <x v="3"/>
    <x v="1768"/>
    <n v="3541"/>
  </r>
  <r>
    <x v="3"/>
    <x v="1769"/>
    <n v="2066"/>
  </r>
  <r>
    <x v="3"/>
    <x v="1770"/>
    <n v="1277"/>
  </r>
  <r>
    <x v="3"/>
    <x v="1771"/>
    <n v="1204"/>
  </r>
  <r>
    <x v="3"/>
    <x v="1772"/>
    <n v="1550"/>
  </r>
  <r>
    <x v="3"/>
    <x v="1773"/>
    <n v="550"/>
  </r>
  <r>
    <x v="3"/>
    <x v="1774"/>
    <n v="243"/>
  </r>
  <r>
    <x v="3"/>
    <x v="1775"/>
    <n v="1573"/>
  </r>
  <r>
    <x v="3"/>
    <x v="1776"/>
    <n v="1268"/>
  </r>
  <r>
    <x v="3"/>
    <x v="1777"/>
    <n v="3960"/>
  </r>
  <r>
    <x v="3"/>
    <x v="1778"/>
    <n v="3686"/>
  </r>
  <r>
    <x v="3"/>
    <x v="1779"/>
    <n v="2204"/>
  </r>
  <r>
    <x v="3"/>
    <x v="1780"/>
    <n v="1169"/>
  </r>
  <r>
    <x v="3"/>
    <x v="1781"/>
    <n v="3869"/>
  </r>
  <r>
    <x v="3"/>
    <x v="1782"/>
    <n v="1035"/>
  </r>
  <r>
    <x v="3"/>
    <x v="1783"/>
    <n v="1034"/>
  </r>
  <r>
    <x v="3"/>
    <x v="1784"/>
    <n v="2762"/>
  </r>
  <r>
    <x v="3"/>
    <x v="1785"/>
    <n v="4085"/>
  </r>
  <r>
    <x v="3"/>
    <x v="1786"/>
    <n v="48"/>
  </r>
  <r>
    <x v="3"/>
    <x v="1787"/>
    <n v="560"/>
  </r>
  <r>
    <x v="3"/>
    <x v="1788"/>
    <n v="3080"/>
  </r>
  <r>
    <x v="3"/>
    <x v="1789"/>
    <n v="2976"/>
  </r>
  <r>
    <x v="3"/>
    <x v="1790"/>
    <n v="2665"/>
  </r>
  <r>
    <x v="3"/>
    <x v="1791"/>
    <n v="1643"/>
  </r>
  <r>
    <x v="3"/>
    <x v="1792"/>
    <n v="1206"/>
  </r>
  <r>
    <x v="3"/>
    <x v="1793"/>
    <n v="1761"/>
  </r>
  <r>
    <x v="3"/>
    <x v="1794"/>
    <n v="3875"/>
  </r>
  <r>
    <x v="3"/>
    <x v="1795"/>
    <n v="1897"/>
  </r>
  <r>
    <x v="3"/>
    <x v="1796"/>
    <n v="162"/>
  </r>
  <r>
    <x v="3"/>
    <x v="1797"/>
    <n v="3263"/>
  </r>
  <r>
    <x v="3"/>
    <x v="1798"/>
    <n v="961"/>
  </r>
  <r>
    <x v="3"/>
    <x v="1799"/>
    <n v="1168"/>
  </r>
  <r>
    <x v="3"/>
    <x v="1800"/>
    <n v="4058"/>
  </r>
  <r>
    <x v="3"/>
    <x v="1801"/>
    <n v="1452"/>
  </r>
  <r>
    <x v="3"/>
    <x v="1802"/>
    <n v="1205"/>
  </r>
  <r>
    <x v="3"/>
    <x v="1803"/>
    <n v="2776"/>
  </r>
  <r>
    <x v="3"/>
    <x v="1804"/>
    <n v="1554"/>
  </r>
  <r>
    <x v="3"/>
    <x v="1805"/>
    <n v="3502"/>
  </r>
  <r>
    <x v="3"/>
    <x v="1806"/>
    <n v="2458"/>
  </r>
  <r>
    <x v="3"/>
    <x v="1807"/>
    <n v="2268"/>
  </r>
  <r>
    <x v="3"/>
    <x v="1808"/>
    <n v="3478"/>
  </r>
  <r>
    <x v="3"/>
    <x v="1809"/>
    <n v="808"/>
  </r>
  <r>
    <x v="3"/>
    <x v="1810"/>
    <n v="2977"/>
  </r>
  <r>
    <x v="3"/>
    <x v="1811"/>
    <n v="3090"/>
  </r>
  <r>
    <x v="3"/>
    <x v="1812"/>
    <n v="3736"/>
  </r>
  <r>
    <x v="3"/>
    <x v="1813"/>
    <n v="3070"/>
  </r>
  <r>
    <x v="3"/>
    <x v="1814"/>
    <n v="3792"/>
  </r>
  <r>
    <x v="3"/>
    <x v="1815"/>
    <n v="3051"/>
  </r>
  <r>
    <x v="3"/>
    <x v="1816"/>
    <n v="1449"/>
  </r>
  <r>
    <x v="3"/>
    <x v="1817"/>
    <n v="3302"/>
  </r>
  <r>
    <x v="3"/>
    <x v="1818"/>
    <n v="957"/>
  </r>
  <r>
    <x v="3"/>
    <x v="1819"/>
    <n v="964"/>
  </r>
  <r>
    <x v="3"/>
    <x v="1820"/>
    <n v="3287"/>
  </r>
  <r>
    <x v="3"/>
    <x v="1821"/>
    <n v="130"/>
  </r>
  <r>
    <x v="3"/>
    <x v="1822"/>
    <n v="2553"/>
  </r>
  <r>
    <x v="3"/>
    <x v="1823"/>
    <n v="3171"/>
  </r>
  <r>
    <x v="3"/>
    <x v="1824"/>
    <n v="1920"/>
  </r>
  <r>
    <x v="3"/>
    <x v="1825"/>
    <n v="2625"/>
  </r>
  <r>
    <x v="3"/>
    <x v="1826"/>
    <n v="1012"/>
  </r>
  <r>
    <x v="3"/>
    <x v="1827"/>
    <n v="965"/>
  </r>
  <r>
    <x v="3"/>
    <x v="1828"/>
    <n v="714"/>
  </r>
  <r>
    <x v="3"/>
    <x v="1829"/>
    <n v="802"/>
  </r>
  <r>
    <x v="3"/>
    <x v="1830"/>
    <n v="983"/>
  </r>
  <r>
    <x v="3"/>
    <x v="1831"/>
    <n v="2877"/>
  </r>
  <r>
    <x v="3"/>
    <x v="1832"/>
    <n v="2641"/>
  </r>
  <r>
    <x v="3"/>
    <x v="1833"/>
    <n v="279"/>
  </r>
  <r>
    <x v="3"/>
    <x v="1834"/>
    <n v="2483"/>
  </r>
  <r>
    <x v="3"/>
    <x v="1835"/>
    <n v="3791"/>
  </r>
  <r>
    <x v="3"/>
    <x v="1836"/>
    <n v="4128"/>
  </r>
  <r>
    <x v="3"/>
    <x v="1837"/>
    <n v="2555"/>
  </r>
  <r>
    <x v="3"/>
    <x v="1838"/>
    <n v="2461"/>
  </r>
  <r>
    <x v="3"/>
    <x v="1839"/>
    <n v="2775"/>
  </r>
  <r>
    <x v="3"/>
    <x v="1840"/>
    <n v="554"/>
  </r>
  <r>
    <x v="3"/>
    <x v="1841"/>
    <n v="2960"/>
  </r>
  <r>
    <x v="3"/>
    <x v="1842"/>
    <n v="61"/>
  </r>
  <r>
    <x v="3"/>
    <x v="1843"/>
    <n v="2878"/>
  </r>
  <r>
    <x v="3"/>
    <x v="1844"/>
    <n v="860"/>
  </r>
  <r>
    <x v="3"/>
    <x v="1845"/>
    <n v="2737"/>
  </r>
  <r>
    <x v="3"/>
    <x v="1846"/>
    <n v="2817"/>
  </r>
  <r>
    <x v="3"/>
    <x v="1847"/>
    <n v="3660"/>
  </r>
  <r>
    <x v="3"/>
    <x v="1848"/>
    <n v="1355"/>
  </r>
  <r>
    <x v="3"/>
    <x v="1849"/>
    <n v="3395"/>
  </r>
  <r>
    <x v="3"/>
    <x v="1850"/>
    <n v="2083"/>
  </r>
  <r>
    <x v="3"/>
    <x v="1851"/>
    <n v="636"/>
  </r>
  <r>
    <x v="3"/>
    <x v="1852"/>
    <n v="1729"/>
  </r>
  <r>
    <x v="3"/>
    <x v="1853"/>
    <n v="877"/>
  </r>
  <r>
    <x v="3"/>
    <x v="1854"/>
    <n v="1788"/>
  </r>
  <r>
    <x v="3"/>
    <x v="1855"/>
    <n v="2800"/>
  </r>
  <r>
    <x v="3"/>
    <x v="1856"/>
    <n v="3592"/>
  </r>
  <r>
    <x v="3"/>
    <x v="1857"/>
    <n v="3346"/>
  </r>
  <r>
    <x v="3"/>
    <x v="1858"/>
    <n v="3741"/>
  </r>
  <r>
    <x v="3"/>
    <x v="1859"/>
    <n v="3276"/>
  </r>
  <r>
    <x v="3"/>
    <x v="1860"/>
    <n v="3479"/>
  </r>
  <r>
    <x v="3"/>
    <x v="1861"/>
    <n v="2060"/>
  </r>
  <r>
    <x v="3"/>
    <x v="1862"/>
    <n v="1443"/>
  </r>
  <r>
    <x v="3"/>
    <x v="1863"/>
    <n v="2523"/>
  </r>
  <r>
    <x v="3"/>
    <x v="1864"/>
    <n v="2607"/>
  </r>
  <r>
    <x v="3"/>
    <x v="1865"/>
    <n v="555"/>
  </r>
  <r>
    <x v="3"/>
    <x v="1866"/>
    <n v="1763"/>
  </r>
  <r>
    <x v="3"/>
    <x v="1867"/>
    <n v="429"/>
  </r>
  <r>
    <x v="3"/>
    <x v="1868"/>
    <n v="3172"/>
  </r>
  <r>
    <x v="3"/>
    <x v="1869"/>
    <n v="4036"/>
  </r>
  <r>
    <x v="3"/>
    <x v="1870"/>
    <n v="2106"/>
  </r>
  <r>
    <x v="3"/>
    <x v="1871"/>
    <n v="1025"/>
  </r>
  <r>
    <x v="3"/>
    <x v="1872"/>
    <n v="1610"/>
  </r>
  <r>
    <x v="3"/>
    <x v="1873"/>
    <n v="975"/>
  </r>
  <r>
    <x v="3"/>
    <x v="1874"/>
    <n v="73"/>
  </r>
  <r>
    <x v="3"/>
    <x v="1875"/>
    <n v="2875"/>
  </r>
  <r>
    <x v="3"/>
    <x v="1876"/>
    <n v="552"/>
  </r>
  <r>
    <x v="3"/>
    <x v="1877"/>
    <n v="2765"/>
  </r>
  <r>
    <x v="3"/>
    <x v="1878"/>
    <n v="2838"/>
  </r>
  <r>
    <x v="3"/>
    <x v="1879"/>
    <n v="1412"/>
  </r>
  <r>
    <x v="3"/>
    <x v="1880"/>
    <n v="1472"/>
  </r>
  <r>
    <x v="3"/>
    <x v="1881"/>
    <n v="3254"/>
  </r>
  <r>
    <x v="3"/>
    <x v="1882"/>
    <n v="3244"/>
  </r>
  <r>
    <x v="3"/>
    <x v="1883"/>
    <n v="418"/>
  </r>
  <r>
    <x v="3"/>
    <x v="1884"/>
    <n v="3696"/>
  </r>
  <r>
    <x v="3"/>
    <x v="1885"/>
    <n v="3342"/>
  </r>
  <r>
    <x v="3"/>
    <x v="1886"/>
    <n v="430"/>
  </r>
  <r>
    <x v="3"/>
    <x v="1887"/>
    <n v="3986"/>
  </r>
  <r>
    <x v="3"/>
    <x v="1888"/>
    <n v="3006"/>
  </r>
  <r>
    <x v="3"/>
    <x v="1889"/>
    <n v="2018"/>
  </r>
  <r>
    <x v="3"/>
    <x v="1890"/>
    <n v="546"/>
  </r>
  <r>
    <x v="3"/>
    <x v="1891"/>
    <n v="1924"/>
  </r>
  <r>
    <x v="3"/>
    <x v="1892"/>
    <n v="553"/>
  </r>
  <r>
    <x v="3"/>
    <x v="1893"/>
    <n v="2307"/>
  </r>
  <r>
    <x v="3"/>
    <x v="1894"/>
    <n v="646"/>
  </r>
  <r>
    <x v="3"/>
    <x v="1895"/>
    <n v="1021"/>
  </r>
  <r>
    <x v="3"/>
    <x v="1896"/>
    <n v="3221"/>
  </r>
  <r>
    <x v="3"/>
    <x v="1897"/>
    <n v="3892"/>
  </r>
  <r>
    <x v="3"/>
    <x v="1898"/>
    <n v="2085"/>
  </r>
  <r>
    <x v="3"/>
    <x v="1899"/>
    <n v="689"/>
  </r>
  <r>
    <x v="3"/>
    <x v="1900"/>
    <n v="2902"/>
  </r>
  <r>
    <x v="3"/>
    <x v="1901"/>
    <n v="2666"/>
  </r>
  <r>
    <x v="3"/>
    <x v="1902"/>
    <n v="1335"/>
  </r>
  <r>
    <x v="3"/>
    <x v="1903"/>
    <n v="800"/>
  </r>
  <r>
    <x v="3"/>
    <x v="1904"/>
    <n v="2119"/>
  </r>
  <r>
    <x v="3"/>
    <x v="1905"/>
    <n v="3220"/>
  </r>
  <r>
    <x v="3"/>
    <x v="1906"/>
    <n v="1126"/>
  </r>
  <r>
    <x v="3"/>
    <x v="1907"/>
    <n v="1553"/>
  </r>
  <r>
    <x v="3"/>
    <x v="1908"/>
    <n v="2498"/>
  </r>
  <r>
    <x v="3"/>
    <x v="1909"/>
    <n v="945"/>
  </r>
  <r>
    <x v="3"/>
    <x v="1910"/>
    <n v="3002"/>
  </r>
  <r>
    <x v="3"/>
    <x v="1911"/>
    <n v="556"/>
  </r>
  <r>
    <x v="3"/>
    <x v="1912"/>
    <n v="1647"/>
  </r>
  <r>
    <x v="3"/>
    <x v="1913"/>
    <n v="2600"/>
  </r>
  <r>
    <x v="3"/>
    <x v="1914"/>
    <n v="1418"/>
  </r>
  <r>
    <x v="3"/>
    <x v="1915"/>
    <n v="2302"/>
  </r>
  <r>
    <x v="3"/>
    <x v="1916"/>
    <n v="801"/>
  </r>
  <r>
    <x v="3"/>
    <x v="1917"/>
    <n v="2979"/>
  </r>
  <r>
    <x v="3"/>
    <x v="1918"/>
    <n v="3657"/>
  </r>
  <r>
    <x v="3"/>
    <x v="1919"/>
    <n v="444"/>
  </r>
  <r>
    <x v="3"/>
    <x v="1920"/>
    <n v="1588"/>
  </r>
  <r>
    <x v="3"/>
    <x v="1921"/>
    <n v="3322"/>
  </r>
  <r>
    <x v="3"/>
    <x v="1922"/>
    <n v="1043"/>
  </r>
  <r>
    <x v="3"/>
    <x v="1923"/>
    <n v="3664"/>
  </r>
  <r>
    <x v="3"/>
    <x v="1924"/>
    <n v="3547"/>
  </r>
  <r>
    <x v="3"/>
    <x v="1925"/>
    <n v="1202"/>
  </r>
  <r>
    <x v="3"/>
    <x v="1926"/>
    <n v="1050"/>
  </r>
  <r>
    <x v="3"/>
    <x v="1927"/>
    <n v="302"/>
  </r>
  <r>
    <x v="3"/>
    <x v="1928"/>
    <n v="979"/>
  </r>
  <r>
    <x v="3"/>
    <x v="1929"/>
    <n v="1250"/>
  </r>
  <r>
    <x v="3"/>
    <x v="1930"/>
    <n v="842"/>
  </r>
  <r>
    <x v="3"/>
    <x v="1931"/>
    <n v="3024"/>
  </r>
  <r>
    <x v="3"/>
    <x v="1932"/>
    <n v="3858"/>
  </r>
  <r>
    <x v="3"/>
    <x v="1933"/>
    <n v="2945"/>
  </r>
  <r>
    <x v="3"/>
    <x v="1934"/>
    <n v="3428"/>
  </r>
  <r>
    <x v="3"/>
    <x v="1935"/>
    <n v="3425"/>
  </r>
  <r>
    <x v="3"/>
    <x v="1936"/>
    <n v="287"/>
  </r>
  <r>
    <x v="3"/>
    <x v="1937"/>
    <n v="27"/>
  </r>
  <r>
    <x v="3"/>
    <x v="1938"/>
    <n v="3216"/>
  </r>
  <r>
    <x v="3"/>
    <x v="1939"/>
    <n v="2281"/>
  </r>
  <r>
    <x v="3"/>
    <x v="1940"/>
    <n v="561"/>
  </r>
  <r>
    <x v="3"/>
    <x v="1941"/>
    <n v="2806"/>
  </r>
  <r>
    <x v="3"/>
    <x v="1942"/>
    <n v="1361"/>
  </r>
  <r>
    <x v="3"/>
    <x v="1943"/>
    <n v="867"/>
  </r>
  <r>
    <x v="3"/>
    <x v="1944"/>
    <n v="2536"/>
  </r>
  <r>
    <x v="3"/>
    <x v="1945"/>
    <n v="2903"/>
  </r>
  <r>
    <x v="3"/>
    <x v="1946"/>
    <n v="2670"/>
  </r>
  <r>
    <x v="3"/>
    <x v="1947"/>
    <n v="213"/>
  </r>
  <r>
    <x v="3"/>
    <x v="1948"/>
    <n v="557"/>
  </r>
  <r>
    <x v="3"/>
    <x v="1949"/>
    <n v="3893"/>
  </r>
  <r>
    <x v="3"/>
    <x v="1950"/>
    <n v="2405"/>
  </r>
  <r>
    <x v="3"/>
    <x v="1951"/>
    <n v="2004"/>
  </r>
  <r>
    <x v="3"/>
    <x v="1952"/>
    <n v="2061"/>
  </r>
  <r>
    <x v="3"/>
    <x v="1953"/>
    <n v="3484"/>
  </r>
  <r>
    <x v="3"/>
    <x v="1954"/>
    <n v="2636"/>
  </r>
  <r>
    <x v="3"/>
    <x v="1955"/>
    <n v="2731"/>
  </r>
  <r>
    <x v="3"/>
    <x v="1956"/>
    <n v="1045"/>
  </r>
  <r>
    <x v="3"/>
    <x v="1957"/>
    <n v="171"/>
  </r>
  <r>
    <x v="3"/>
    <x v="1958"/>
    <n v="912"/>
  </r>
  <r>
    <x v="3"/>
    <x v="1959"/>
    <n v="3162"/>
  </r>
  <r>
    <x v="3"/>
    <x v="1960"/>
    <n v="1201"/>
  </r>
  <r>
    <x v="3"/>
    <x v="1961"/>
    <n v="1165"/>
  </r>
  <r>
    <x v="3"/>
    <x v="1962"/>
    <n v="549"/>
  </r>
  <r>
    <x v="3"/>
    <x v="1963"/>
    <n v="3368"/>
  </r>
  <r>
    <x v="3"/>
    <x v="1964"/>
    <n v="2191"/>
  </r>
  <r>
    <x v="3"/>
    <x v="1965"/>
    <n v="1087"/>
  </r>
  <r>
    <x v="3"/>
    <x v="1966"/>
    <n v="3328"/>
  </r>
  <r>
    <x v="3"/>
    <x v="1967"/>
    <n v="2280"/>
  </r>
  <r>
    <x v="3"/>
    <x v="1968"/>
    <n v="615"/>
  </r>
  <r>
    <x v="3"/>
    <x v="1969"/>
    <n v="1854"/>
  </r>
  <r>
    <x v="3"/>
    <x v="1970"/>
    <n v="3222"/>
  </r>
  <r>
    <x v="3"/>
    <x v="1971"/>
    <n v="3757"/>
  </r>
  <r>
    <x v="3"/>
    <x v="1972"/>
    <n v="3226"/>
  </r>
  <r>
    <x v="3"/>
    <x v="1973"/>
    <n v="3232"/>
  </r>
  <r>
    <x v="3"/>
    <x v="1974"/>
    <n v="2572"/>
  </r>
  <r>
    <x v="3"/>
    <x v="1975"/>
    <n v="2882"/>
  </r>
  <r>
    <x v="3"/>
    <x v="1976"/>
    <n v="3247"/>
  </r>
  <r>
    <x v="3"/>
    <x v="8"/>
    <n v="854"/>
  </r>
  <r>
    <x v="3"/>
    <x v="1977"/>
    <n v="265"/>
  </r>
  <r>
    <x v="3"/>
    <x v="1978"/>
    <n v="3967"/>
  </r>
  <r>
    <x v="3"/>
    <x v="1979"/>
    <n v="1417"/>
  </r>
  <r>
    <x v="3"/>
    <x v="1980"/>
    <n v="3071"/>
  </r>
  <r>
    <x v="3"/>
    <x v="1981"/>
    <n v="2072"/>
  </r>
  <r>
    <x v="3"/>
    <x v="1982"/>
    <n v="170"/>
  </r>
  <r>
    <x v="3"/>
    <x v="1983"/>
    <n v="34"/>
  </r>
  <r>
    <x v="3"/>
    <x v="1984"/>
    <n v="3253"/>
  </r>
  <r>
    <x v="3"/>
    <x v="1985"/>
    <n v="562"/>
  </r>
  <r>
    <x v="3"/>
    <x v="1986"/>
    <n v="2019"/>
  </r>
  <r>
    <x v="3"/>
    <x v="1987"/>
    <n v="2925"/>
  </r>
  <r>
    <x v="3"/>
    <x v="1988"/>
    <n v="538"/>
  </r>
  <r>
    <x v="3"/>
    <x v="1989"/>
    <n v="3524"/>
  </r>
  <r>
    <x v="3"/>
    <x v="1990"/>
    <n v="355"/>
  </r>
  <r>
    <x v="3"/>
    <x v="1991"/>
    <n v="1251"/>
  </r>
  <r>
    <x v="3"/>
    <x v="1992"/>
    <n v="2992"/>
  </r>
  <r>
    <x v="3"/>
    <x v="1993"/>
    <n v="1097"/>
  </r>
  <r>
    <x v="3"/>
    <x v="1994"/>
    <n v="184"/>
  </r>
  <r>
    <x v="3"/>
    <x v="1995"/>
    <n v="2840"/>
  </r>
  <r>
    <x v="3"/>
    <x v="1996"/>
    <n v="3472"/>
  </r>
  <r>
    <x v="3"/>
    <x v="1997"/>
    <n v="4021"/>
  </r>
  <r>
    <x v="3"/>
    <x v="1998"/>
    <n v="3340"/>
  </r>
  <r>
    <x v="3"/>
    <x v="1999"/>
    <n v="434"/>
  </r>
  <r>
    <x v="3"/>
    <x v="2000"/>
    <n v="547"/>
  </r>
  <r>
    <x v="3"/>
    <x v="2001"/>
    <n v="2503"/>
  </r>
  <r>
    <x v="3"/>
    <x v="2002"/>
    <n v="939"/>
  </r>
  <r>
    <x v="3"/>
    <x v="2003"/>
    <n v="3338"/>
  </r>
  <r>
    <x v="3"/>
    <x v="2004"/>
    <n v="609"/>
  </r>
  <r>
    <x v="3"/>
    <x v="2005"/>
    <n v="845"/>
  </r>
  <r>
    <x v="3"/>
    <x v="2006"/>
    <n v="2884"/>
  </r>
  <r>
    <x v="3"/>
    <x v="2007"/>
    <n v="3857"/>
  </r>
  <r>
    <x v="3"/>
    <x v="2008"/>
    <n v="4006"/>
  </r>
  <r>
    <x v="3"/>
    <x v="2009"/>
    <n v="1478"/>
  </r>
  <r>
    <x v="3"/>
    <x v="2010"/>
    <n v="3473"/>
  </r>
  <r>
    <x v="3"/>
    <x v="2011"/>
    <n v="2426"/>
  </r>
  <r>
    <x v="3"/>
    <x v="2012"/>
    <n v="690"/>
  </r>
  <r>
    <x v="3"/>
    <x v="2013"/>
    <n v="4040"/>
  </r>
  <r>
    <x v="3"/>
    <x v="2014"/>
    <n v="3047"/>
  </r>
  <r>
    <x v="3"/>
    <x v="2015"/>
    <n v="1406"/>
  </r>
  <r>
    <x v="3"/>
    <x v="2016"/>
    <n v="858"/>
  </r>
  <r>
    <x v="3"/>
    <x v="2017"/>
    <n v="2761"/>
  </r>
  <r>
    <x v="3"/>
    <x v="2018"/>
    <n v="3966"/>
  </r>
  <r>
    <x v="3"/>
    <x v="2019"/>
    <n v="3205"/>
  </r>
  <r>
    <x v="3"/>
    <x v="2020"/>
    <n v="959"/>
  </r>
  <r>
    <x v="3"/>
    <x v="2021"/>
    <n v="976"/>
  </r>
  <r>
    <x v="3"/>
    <x v="2022"/>
    <n v="2933"/>
  </r>
  <r>
    <x v="3"/>
    <x v="2023"/>
    <n v="3961"/>
  </r>
  <r>
    <x v="3"/>
    <x v="2024"/>
    <n v="1372"/>
  </r>
  <r>
    <x v="3"/>
    <x v="2025"/>
    <n v="662"/>
  </r>
  <r>
    <x v="3"/>
    <x v="2026"/>
    <n v="1154"/>
  </r>
  <r>
    <x v="3"/>
    <x v="2027"/>
    <n v="3921"/>
  </r>
  <r>
    <x v="3"/>
    <x v="2028"/>
    <n v="3922"/>
  </r>
  <r>
    <x v="3"/>
    <x v="2029"/>
    <n v="1048"/>
  </r>
  <r>
    <x v="3"/>
    <x v="2030"/>
    <n v="3874"/>
  </r>
  <r>
    <x v="3"/>
    <x v="2031"/>
    <n v="2706"/>
  </r>
  <r>
    <x v="3"/>
    <x v="2032"/>
    <n v="276"/>
  </r>
  <r>
    <x v="3"/>
    <x v="2033"/>
    <n v="857"/>
  </r>
  <r>
    <x v="3"/>
    <x v="2034"/>
    <n v="2384"/>
  </r>
  <r>
    <x v="3"/>
    <x v="2035"/>
    <n v="2971"/>
  </r>
  <r>
    <x v="3"/>
    <x v="2036"/>
    <n v="2558"/>
  </r>
  <r>
    <x v="3"/>
    <x v="2037"/>
    <n v="2788"/>
  </r>
  <r>
    <x v="3"/>
    <x v="2038"/>
    <n v="2926"/>
  </r>
  <r>
    <x v="3"/>
    <x v="2039"/>
    <n v="563"/>
  </r>
  <r>
    <x v="3"/>
    <x v="2040"/>
    <n v="2142"/>
  </r>
  <r>
    <x v="3"/>
    <x v="2041"/>
    <n v="3164"/>
  </r>
  <r>
    <x v="3"/>
    <x v="2042"/>
    <n v="212"/>
  </r>
  <r>
    <x v="3"/>
    <x v="2043"/>
    <n v="962"/>
  </r>
  <r>
    <x v="3"/>
    <x v="2044"/>
    <n v="2418"/>
  </r>
  <r>
    <x v="3"/>
    <x v="2045"/>
    <n v="3143"/>
  </r>
  <r>
    <x v="3"/>
    <x v="2046"/>
    <n v="176"/>
  </r>
  <r>
    <x v="3"/>
    <x v="2047"/>
    <n v="734"/>
  </r>
  <r>
    <x v="3"/>
    <x v="2048"/>
    <n v="3692"/>
  </r>
  <r>
    <x v="3"/>
    <x v="2049"/>
    <n v="659"/>
  </r>
  <r>
    <x v="3"/>
    <x v="2050"/>
    <n v="3186"/>
  </r>
  <r>
    <x v="3"/>
    <x v="2051"/>
    <n v="2486"/>
  </r>
  <r>
    <x v="3"/>
    <x v="2052"/>
    <n v="3571"/>
  </r>
  <r>
    <x v="3"/>
    <x v="2053"/>
    <n v="1961"/>
  </r>
  <r>
    <x v="3"/>
    <x v="2054"/>
    <n v="551"/>
  </r>
  <r>
    <x v="3"/>
    <x v="2055"/>
    <n v="558"/>
  </r>
  <r>
    <x v="3"/>
    <x v="2056"/>
    <n v="2050"/>
  </r>
  <r>
    <x v="3"/>
    <x v="2057"/>
    <n v="2724"/>
  </r>
  <r>
    <x v="3"/>
    <x v="2058"/>
    <n v="2883"/>
  </r>
  <r>
    <x v="3"/>
    <x v="2059"/>
    <n v="3020"/>
  </r>
  <r>
    <x v="3"/>
    <x v="2060"/>
    <n v="3240"/>
  </r>
  <r>
    <x v="3"/>
    <x v="2061"/>
    <n v="1532"/>
  </r>
  <r>
    <x v="3"/>
    <x v="2062"/>
    <n v="3327"/>
  </r>
  <r>
    <x v="3"/>
    <x v="2063"/>
    <n v="2508"/>
  </r>
  <r>
    <x v="3"/>
    <x v="2064"/>
    <n v="1345"/>
  </r>
  <r>
    <x v="3"/>
    <x v="2065"/>
    <n v="2769"/>
  </r>
  <r>
    <x v="3"/>
    <x v="2066"/>
    <n v="281"/>
  </r>
  <r>
    <x v="3"/>
    <x v="2067"/>
    <n v="2764"/>
  </r>
  <r>
    <x v="3"/>
    <x v="2068"/>
    <n v="1551"/>
  </r>
  <r>
    <x v="3"/>
    <x v="2069"/>
    <n v="775"/>
  </r>
  <r>
    <x v="3"/>
    <x v="2070"/>
    <n v="3376"/>
  </r>
  <r>
    <x v="3"/>
    <x v="2071"/>
    <n v="940"/>
  </r>
  <r>
    <x v="3"/>
    <x v="2072"/>
    <n v="559"/>
  </r>
  <r>
    <x v="3"/>
    <x v="2073"/>
    <n v="2725"/>
  </r>
  <r>
    <x v="3"/>
    <x v="2074"/>
    <n v="2388"/>
  </r>
  <r>
    <x v="3"/>
    <x v="2075"/>
    <n v="2389"/>
  </r>
  <r>
    <x v="3"/>
    <x v="2076"/>
    <n v="635"/>
  </r>
  <r>
    <x v="3"/>
    <x v="2077"/>
    <n v="2109"/>
  </r>
  <r>
    <x v="3"/>
    <x v="2078"/>
    <n v="1742"/>
  </r>
  <r>
    <x v="3"/>
    <x v="2079"/>
    <n v="2646"/>
  </r>
  <r>
    <x v="3"/>
    <x v="2080"/>
    <n v="4038"/>
  </r>
  <r>
    <x v="3"/>
    <x v="2081"/>
    <n v="500"/>
  </r>
  <r>
    <x v="3"/>
    <x v="2082"/>
    <n v="663"/>
  </r>
  <r>
    <x v="3"/>
    <x v="2083"/>
    <n v="2880"/>
  </r>
  <r>
    <x v="3"/>
    <x v="2084"/>
    <n v="3735"/>
  </r>
  <r>
    <x v="3"/>
    <x v="2085"/>
    <n v="1044"/>
  </r>
  <r>
    <x v="3"/>
    <x v="2086"/>
    <n v="2529"/>
  </r>
  <r>
    <x v="3"/>
    <x v="2087"/>
    <n v="3775"/>
  </r>
  <r>
    <x v="3"/>
    <x v="2088"/>
    <n v="621"/>
  </r>
  <r>
    <x v="3"/>
    <x v="2089"/>
    <n v="783"/>
  </r>
  <r>
    <x v="3"/>
    <x v="2090"/>
    <n v="2284"/>
  </r>
  <r>
    <x v="3"/>
    <x v="2091"/>
    <n v="354"/>
  </r>
  <r>
    <x v="3"/>
    <x v="2092"/>
    <n v="2244"/>
  </r>
  <r>
    <x v="3"/>
    <x v="2093"/>
    <n v="1970"/>
  </r>
  <r>
    <x v="3"/>
    <x v="2094"/>
    <n v="4111"/>
  </r>
  <r>
    <x v="3"/>
    <x v="2095"/>
    <n v="3734"/>
  </r>
  <r>
    <x v="3"/>
    <x v="2096"/>
    <n v="2995"/>
  </r>
  <r>
    <x v="3"/>
    <x v="2097"/>
    <n v="3891"/>
  </r>
  <r>
    <x v="3"/>
    <x v="2098"/>
    <n v="1131"/>
  </r>
  <r>
    <x v="3"/>
    <x v="2099"/>
    <n v="3202"/>
  </r>
  <r>
    <x v="3"/>
    <x v="2100"/>
    <n v="3354"/>
  </r>
  <r>
    <x v="3"/>
    <x v="2101"/>
    <n v="3733"/>
  </r>
  <r>
    <x v="3"/>
    <x v="2102"/>
    <n v="778"/>
  </r>
  <r>
    <x v="3"/>
    <x v="2103"/>
    <n v="3286"/>
  </r>
  <r>
    <x v="3"/>
    <x v="2104"/>
    <n v="2107"/>
  </r>
  <r>
    <x v="3"/>
    <x v="2105"/>
    <n v="1574"/>
  </r>
  <r>
    <x v="3"/>
    <x v="2106"/>
    <n v="3962"/>
  </r>
  <r>
    <x v="3"/>
    <x v="2107"/>
    <n v="237"/>
  </r>
  <r>
    <x v="3"/>
    <x v="2108"/>
    <n v="909"/>
  </r>
  <r>
    <x v="3"/>
    <x v="2109"/>
    <n v="1652"/>
  </r>
  <r>
    <x v="3"/>
    <x v="2110"/>
    <n v="1156"/>
  </r>
  <r>
    <x v="3"/>
    <x v="2111"/>
    <n v="710"/>
  </r>
  <r>
    <x v="3"/>
    <x v="2112"/>
    <n v="3087"/>
  </r>
  <r>
    <x v="3"/>
    <x v="2113"/>
    <n v="2554"/>
  </r>
  <r>
    <x v="3"/>
    <x v="2114"/>
    <n v="2510"/>
  </r>
  <r>
    <x v="3"/>
    <x v="2115"/>
    <n v="3339"/>
  </r>
  <r>
    <x v="3"/>
    <x v="2116"/>
    <n v="677"/>
  </r>
  <r>
    <x v="3"/>
    <x v="2117"/>
    <n v="439"/>
  </r>
  <r>
    <x v="3"/>
    <x v="2118"/>
    <n v="2051"/>
  </r>
  <r>
    <x v="3"/>
    <x v="2119"/>
    <n v="1867"/>
  </r>
  <r>
    <x v="3"/>
    <x v="2120"/>
    <n v="3446"/>
  </r>
  <r>
    <x v="3"/>
    <x v="2121"/>
    <n v="2239"/>
  </r>
  <r>
    <x v="3"/>
    <x v="2122"/>
    <n v="1764"/>
  </r>
  <r>
    <x v="3"/>
    <x v="2123"/>
    <n v="3331"/>
  </r>
  <r>
    <x v="3"/>
    <x v="2124"/>
    <n v="548"/>
  </r>
  <r>
    <x v="3"/>
    <x v="2125"/>
    <n v="3876"/>
  </r>
  <r>
    <x v="3"/>
    <x v="2126"/>
    <n v="261"/>
  </r>
  <r>
    <x v="3"/>
    <x v="2127"/>
    <n v="2243"/>
  </r>
  <r>
    <x v="3"/>
    <x v="2128"/>
    <n v="4059"/>
  </r>
  <r>
    <x v="3"/>
    <x v="2129"/>
    <n v="3129"/>
  </r>
  <r>
    <x v="3"/>
    <x v="2130"/>
    <n v="3402"/>
  </r>
  <r>
    <x v="3"/>
    <x v="2131"/>
    <n v="2811"/>
  </r>
  <r>
    <x v="3"/>
    <x v="2132"/>
    <n v="3522"/>
  </r>
  <r>
    <x v="3"/>
    <x v="2133"/>
    <n v="1945"/>
  </r>
  <r>
    <x v="3"/>
    <x v="2134"/>
    <n v="1949"/>
  </r>
  <r>
    <x v="3"/>
    <x v="2135"/>
    <n v="1762"/>
  </r>
  <r>
    <x v="3"/>
    <x v="2136"/>
    <n v="856"/>
  </r>
  <r>
    <x v="3"/>
    <x v="2137"/>
    <n v="495"/>
  </r>
  <r>
    <x v="3"/>
    <x v="2138"/>
    <n v="3215"/>
  </r>
  <r>
    <x v="3"/>
    <x v="2139"/>
    <n v="3316"/>
  </r>
  <r>
    <x v="3"/>
    <x v="2140"/>
    <n v="3490"/>
  </r>
  <r>
    <x v="3"/>
    <x v="2141"/>
    <n v="3337"/>
  </r>
  <r>
    <x v="3"/>
    <x v="2142"/>
    <n v="2374"/>
  </r>
  <r>
    <x v="3"/>
    <x v="2143"/>
    <n v="1814"/>
  </r>
  <r>
    <x v="3"/>
    <x v="2144"/>
    <n v="4094"/>
  </r>
  <r>
    <x v="3"/>
    <x v="2145"/>
    <n v="2120"/>
  </r>
  <r>
    <x v="3"/>
    <x v="2146"/>
    <n v="1497"/>
  </r>
  <r>
    <x v="3"/>
    <x v="2147"/>
    <n v="1053"/>
  </r>
  <r>
    <x v="3"/>
    <x v="2148"/>
    <n v="2416"/>
  </r>
  <r>
    <x v="3"/>
    <x v="2149"/>
    <n v="440"/>
  </r>
  <r>
    <x v="3"/>
    <x v="2150"/>
    <n v="1882"/>
  </r>
  <r>
    <x v="3"/>
    <x v="2151"/>
    <n v="1914"/>
  </r>
  <r>
    <x v="3"/>
    <x v="2152"/>
    <n v="394"/>
  </r>
  <r>
    <x v="3"/>
    <x v="2153"/>
    <n v="2367"/>
  </r>
  <r>
    <x v="3"/>
    <x v="2154"/>
    <n v="3693"/>
  </r>
  <r>
    <x v="3"/>
    <x v="2155"/>
    <n v="2205"/>
  </r>
  <r>
    <x v="3"/>
    <x v="2156"/>
    <n v="1046"/>
  </r>
  <r>
    <x v="3"/>
    <x v="2157"/>
    <n v="54"/>
  </r>
  <r>
    <x v="3"/>
    <x v="2158"/>
    <n v="2532"/>
  </r>
  <r>
    <x v="3"/>
    <x v="2159"/>
    <n v="1644"/>
  </r>
  <r>
    <x v="3"/>
    <x v="2160"/>
    <n v="2791"/>
  </r>
  <r>
    <x v="3"/>
    <x v="2161"/>
    <n v="665"/>
  </r>
  <r>
    <x v="3"/>
    <x v="2162"/>
    <n v="160"/>
  </r>
  <r>
    <x v="3"/>
    <x v="2163"/>
    <n v="1299"/>
  </r>
  <r>
    <x v="3"/>
    <x v="2164"/>
    <n v="2011"/>
  </r>
  <r>
    <x v="3"/>
    <x v="2165"/>
    <n v="2208"/>
  </r>
  <r>
    <x v="3"/>
    <x v="2166"/>
    <n v="1331"/>
  </r>
  <r>
    <x v="3"/>
    <x v="2167"/>
    <n v="2259"/>
  </r>
  <r>
    <x v="3"/>
    <x v="2168"/>
    <n v="3561"/>
  </r>
  <r>
    <x v="3"/>
    <x v="2169"/>
    <n v="1847"/>
  </r>
  <r>
    <x v="3"/>
    <x v="2170"/>
    <n v="2913"/>
  </r>
  <r>
    <x v="3"/>
    <x v="2171"/>
    <n v="3551"/>
  </r>
  <r>
    <x v="3"/>
    <x v="2172"/>
    <n v="1228"/>
  </r>
  <r>
    <x v="3"/>
    <x v="2173"/>
    <n v="3056"/>
  </r>
  <r>
    <x v="3"/>
    <x v="2174"/>
    <n v="2728"/>
  </r>
  <r>
    <x v="3"/>
    <x v="2175"/>
    <n v="2557"/>
  </r>
  <r>
    <x v="3"/>
    <x v="2176"/>
    <n v="246"/>
  </r>
  <r>
    <x v="3"/>
    <x v="2177"/>
    <n v="59"/>
  </r>
  <r>
    <x v="3"/>
    <x v="2178"/>
    <n v="2340"/>
  </r>
  <r>
    <x v="3"/>
    <x v="2179"/>
    <n v="2240"/>
  </r>
  <r>
    <x v="3"/>
    <x v="2180"/>
    <n v="3959"/>
  </r>
  <r>
    <x v="3"/>
    <x v="2181"/>
    <n v="377"/>
  </r>
  <r>
    <x v="3"/>
    <x v="2182"/>
    <n v="3106"/>
  </r>
  <r>
    <x v="3"/>
    <x v="2183"/>
    <n v="911"/>
  </r>
  <r>
    <x v="3"/>
    <x v="2184"/>
    <n v="126"/>
  </r>
  <r>
    <x v="3"/>
    <x v="2185"/>
    <n v="288"/>
  </r>
  <r>
    <x v="3"/>
    <x v="2186"/>
    <n v="148"/>
  </r>
  <r>
    <x v="3"/>
    <x v="2187"/>
    <n v="2809"/>
  </r>
  <r>
    <x v="3"/>
    <x v="2188"/>
    <n v="407"/>
  </r>
  <r>
    <x v="3"/>
    <x v="2189"/>
    <n v="81"/>
  </r>
  <r>
    <x v="3"/>
    <x v="2190"/>
    <n v="3681"/>
  </r>
  <r>
    <x v="3"/>
    <x v="2191"/>
    <n v="2353"/>
  </r>
  <r>
    <x v="3"/>
    <x v="2192"/>
    <n v="3349"/>
  </r>
  <r>
    <x v="3"/>
    <x v="2193"/>
    <n v="2216"/>
  </r>
  <r>
    <x v="3"/>
    <x v="2194"/>
    <n v="2199"/>
  </r>
  <r>
    <x v="3"/>
    <x v="2195"/>
    <n v="2560"/>
  </r>
  <r>
    <x v="3"/>
    <x v="2196"/>
    <n v="570"/>
  </r>
  <r>
    <x v="3"/>
    <x v="2197"/>
    <n v="3866"/>
  </r>
  <r>
    <x v="3"/>
    <x v="2198"/>
    <n v="1404"/>
  </r>
  <r>
    <x v="3"/>
    <x v="2199"/>
    <n v="2923"/>
  </r>
  <r>
    <x v="3"/>
    <x v="2200"/>
    <n v="2392"/>
  </r>
  <r>
    <x v="3"/>
    <x v="2201"/>
    <n v="3987"/>
  </r>
  <r>
    <x v="3"/>
    <x v="2202"/>
    <n v="1720"/>
  </r>
  <r>
    <x v="3"/>
    <x v="2203"/>
    <n v="4007"/>
  </r>
  <r>
    <x v="3"/>
    <x v="2204"/>
    <n v="282"/>
  </r>
  <r>
    <x v="3"/>
    <x v="2205"/>
    <n v="1064"/>
  </r>
  <r>
    <x v="3"/>
    <x v="2206"/>
    <n v="2054"/>
  </r>
  <r>
    <x v="3"/>
    <x v="2207"/>
    <n v="2177"/>
  </r>
  <r>
    <x v="3"/>
    <x v="2208"/>
    <n v="2810"/>
  </r>
  <r>
    <x v="3"/>
    <x v="2209"/>
    <n v="574"/>
  </r>
  <r>
    <x v="3"/>
    <x v="2210"/>
    <n v="1845"/>
  </r>
  <r>
    <x v="3"/>
    <x v="2211"/>
    <n v="750"/>
  </r>
  <r>
    <x v="3"/>
    <x v="2212"/>
    <n v="1790"/>
  </r>
  <r>
    <x v="3"/>
    <x v="2213"/>
    <n v="3105"/>
  </r>
  <r>
    <x v="3"/>
    <x v="2214"/>
    <n v="157"/>
  </r>
  <r>
    <x v="3"/>
    <x v="2215"/>
    <n v="1017"/>
  </r>
  <r>
    <x v="3"/>
    <x v="2216"/>
    <n v="3353"/>
  </r>
  <r>
    <x v="3"/>
    <x v="2217"/>
    <n v="342"/>
  </r>
  <r>
    <x v="3"/>
    <x v="2218"/>
    <n v="2789"/>
  </r>
  <r>
    <x v="3"/>
    <x v="2219"/>
    <n v="2402"/>
  </r>
  <r>
    <x v="3"/>
    <x v="2220"/>
    <n v="1158"/>
  </r>
  <r>
    <x v="3"/>
    <x v="2221"/>
    <n v="592"/>
  </r>
  <r>
    <x v="3"/>
    <x v="2222"/>
    <n v="2674"/>
  </r>
  <r>
    <x v="3"/>
    <x v="2223"/>
    <n v="4117"/>
  </r>
  <r>
    <x v="3"/>
    <x v="2224"/>
    <n v="2580"/>
  </r>
  <r>
    <x v="3"/>
    <x v="2225"/>
    <n v="2843"/>
  </r>
  <r>
    <x v="3"/>
    <x v="2226"/>
    <n v="2463"/>
  </r>
  <r>
    <x v="3"/>
    <x v="2227"/>
    <n v="577"/>
  </r>
  <r>
    <x v="3"/>
    <x v="2228"/>
    <n v="328"/>
  </r>
  <r>
    <x v="3"/>
    <x v="2229"/>
    <n v="1925"/>
  </r>
  <r>
    <x v="3"/>
    <x v="2230"/>
    <n v="3385"/>
  </r>
  <r>
    <x v="3"/>
    <x v="2231"/>
    <n v="1619"/>
  </r>
  <r>
    <x v="3"/>
    <x v="2232"/>
    <n v="2755"/>
  </r>
  <r>
    <x v="3"/>
    <x v="2233"/>
    <n v="603"/>
  </r>
  <r>
    <x v="3"/>
    <x v="2234"/>
    <n v="2886"/>
  </r>
  <r>
    <x v="3"/>
    <x v="2235"/>
    <n v="3722"/>
  </r>
  <r>
    <x v="3"/>
    <x v="2236"/>
    <n v="314"/>
  </r>
  <r>
    <x v="3"/>
    <x v="2237"/>
    <n v="605"/>
  </r>
  <r>
    <x v="3"/>
    <x v="2238"/>
    <n v="220"/>
  </r>
  <r>
    <x v="3"/>
    <x v="2239"/>
    <n v="1290"/>
  </r>
  <r>
    <x v="3"/>
    <x v="2240"/>
    <n v="748"/>
  </r>
  <r>
    <x v="3"/>
    <x v="2241"/>
    <n v="307"/>
  </r>
  <r>
    <x v="3"/>
    <x v="2242"/>
    <n v="1330"/>
  </r>
  <r>
    <x v="3"/>
    <x v="2243"/>
    <n v="1362"/>
  </r>
  <r>
    <x v="3"/>
    <x v="2244"/>
    <n v="705"/>
  </r>
  <r>
    <x v="3"/>
    <x v="2245"/>
    <n v="1142"/>
  </r>
  <r>
    <x v="3"/>
    <x v="2246"/>
    <n v="3603"/>
  </r>
  <r>
    <x v="3"/>
    <x v="2247"/>
    <n v="82"/>
  </r>
  <r>
    <x v="3"/>
    <x v="2248"/>
    <n v="244"/>
  </r>
  <r>
    <x v="3"/>
    <x v="2249"/>
    <n v="3066"/>
  </r>
  <r>
    <x v="3"/>
    <x v="2250"/>
    <n v="1535"/>
  </r>
  <r>
    <x v="3"/>
    <x v="2251"/>
    <n v="2369"/>
  </r>
  <r>
    <x v="3"/>
    <x v="2252"/>
    <n v="2550"/>
  </r>
  <r>
    <x v="3"/>
    <x v="2253"/>
    <n v="3721"/>
  </r>
  <r>
    <x v="3"/>
    <x v="2254"/>
    <n v="1225"/>
  </r>
  <r>
    <x v="3"/>
    <x v="2255"/>
    <n v="3462"/>
  </r>
  <r>
    <x v="3"/>
    <x v="2256"/>
    <n v="3770"/>
  </r>
  <r>
    <x v="3"/>
    <x v="2257"/>
    <n v="3719"/>
  </r>
  <r>
    <x v="3"/>
    <x v="2258"/>
    <n v="1332"/>
  </r>
  <r>
    <x v="3"/>
    <x v="2259"/>
    <n v="343"/>
  </r>
  <r>
    <x v="3"/>
    <x v="2260"/>
    <n v="3997"/>
  </r>
  <r>
    <x v="3"/>
    <x v="2261"/>
    <n v="2333"/>
  </r>
  <r>
    <x v="3"/>
    <x v="2262"/>
    <n v="3591"/>
  </r>
  <r>
    <x v="3"/>
    <x v="2263"/>
    <n v="356"/>
  </r>
  <r>
    <x v="3"/>
    <x v="2264"/>
    <n v="2892"/>
  </r>
  <r>
    <x v="3"/>
    <x v="2265"/>
    <n v="2596"/>
  </r>
  <r>
    <x v="3"/>
    <x v="1471"/>
    <n v="1453"/>
  </r>
  <r>
    <x v="3"/>
    <x v="2266"/>
    <n v="1851"/>
  </r>
  <r>
    <x v="3"/>
    <x v="2267"/>
    <n v="978"/>
  </r>
  <r>
    <x v="3"/>
    <x v="2268"/>
    <n v="2260"/>
  </r>
  <r>
    <x v="3"/>
    <x v="2269"/>
    <n v="1697"/>
  </r>
  <r>
    <x v="3"/>
    <x v="2270"/>
    <n v="2079"/>
  </r>
  <r>
    <x v="3"/>
    <x v="2271"/>
    <n v="1666"/>
  </r>
  <r>
    <x v="3"/>
    <x v="2272"/>
    <n v="3027"/>
  </r>
  <r>
    <x v="3"/>
    <x v="2273"/>
    <n v="1656"/>
  </r>
  <r>
    <x v="3"/>
    <x v="2274"/>
    <n v="1037"/>
  </r>
  <r>
    <x v="3"/>
    <x v="2275"/>
    <n v="2767"/>
  </r>
  <r>
    <x v="3"/>
    <x v="2276"/>
    <n v="2200"/>
  </r>
  <r>
    <x v="3"/>
    <x v="2277"/>
    <n v="1411"/>
  </r>
  <r>
    <x v="3"/>
    <x v="2278"/>
    <n v="3600"/>
  </r>
  <r>
    <x v="3"/>
    <x v="2279"/>
    <n v="1530"/>
  </r>
  <r>
    <x v="3"/>
    <x v="2280"/>
    <n v="1529"/>
  </r>
  <r>
    <x v="3"/>
    <x v="2281"/>
    <n v="1052"/>
  </r>
  <r>
    <x v="3"/>
    <x v="2282"/>
    <n v="4130"/>
  </r>
  <r>
    <x v="3"/>
    <x v="2283"/>
    <n v="197"/>
  </r>
  <r>
    <x v="3"/>
    <x v="2284"/>
    <n v="2086"/>
  </r>
  <r>
    <x v="3"/>
    <x v="2285"/>
    <n v="272"/>
  </r>
  <r>
    <x v="3"/>
    <x v="2286"/>
    <n v="2015"/>
  </r>
  <r>
    <x v="3"/>
    <x v="2287"/>
    <n v="2589"/>
  </r>
  <r>
    <x v="3"/>
    <x v="2288"/>
    <n v="2081"/>
  </r>
  <r>
    <x v="3"/>
    <x v="2289"/>
    <n v="1805"/>
  </r>
  <r>
    <x v="3"/>
    <x v="2290"/>
    <n v="2939"/>
  </r>
  <r>
    <x v="3"/>
    <x v="2291"/>
    <n v="1203"/>
  </r>
  <r>
    <x v="3"/>
    <x v="2292"/>
    <n v="1905"/>
  </r>
  <r>
    <x v="3"/>
    <x v="2293"/>
    <n v="3082"/>
  </r>
  <r>
    <x v="3"/>
    <x v="2294"/>
    <n v="3523"/>
  </r>
  <r>
    <x v="3"/>
    <x v="2295"/>
    <n v="749"/>
  </r>
  <r>
    <x v="3"/>
    <x v="2296"/>
    <n v="2269"/>
  </r>
  <r>
    <x v="3"/>
    <x v="2297"/>
    <n v="3037"/>
  </r>
  <r>
    <x v="3"/>
    <x v="2298"/>
    <n v="1413"/>
  </r>
  <r>
    <x v="3"/>
    <x v="2299"/>
    <n v="4044"/>
  </r>
  <r>
    <x v="3"/>
    <x v="2300"/>
    <n v="1049"/>
  </r>
  <r>
    <x v="3"/>
    <x v="2301"/>
    <n v="848"/>
  </r>
  <r>
    <x v="3"/>
    <x v="2302"/>
    <n v="1269"/>
  </r>
  <r>
    <x v="3"/>
    <x v="2303"/>
    <n v="1159"/>
  </r>
  <r>
    <x v="3"/>
    <x v="2304"/>
    <n v="118"/>
  </r>
  <r>
    <x v="3"/>
    <x v="2305"/>
    <n v="1415"/>
  </r>
  <r>
    <x v="3"/>
    <x v="2306"/>
    <n v="1063"/>
  </r>
  <r>
    <x v="3"/>
    <x v="2307"/>
    <n v="2986"/>
  </r>
  <r>
    <x v="3"/>
    <x v="2308"/>
    <n v="47"/>
  </r>
  <r>
    <x v="3"/>
    <x v="2309"/>
    <n v="1230"/>
  </r>
  <r>
    <x v="3"/>
    <x v="2310"/>
    <n v="3595"/>
  </r>
  <r>
    <x v="3"/>
    <x v="2311"/>
    <n v="396"/>
  </r>
  <r>
    <x v="3"/>
    <x v="2312"/>
    <n v="38"/>
  </r>
  <r>
    <x v="3"/>
    <x v="2313"/>
    <n v="1765"/>
  </r>
  <r>
    <x v="3"/>
    <x v="2314"/>
    <n v="1954"/>
  </r>
  <r>
    <x v="3"/>
    <x v="2315"/>
    <n v="988"/>
  </r>
  <r>
    <x v="3"/>
    <x v="2316"/>
    <n v="2908"/>
  </r>
  <r>
    <x v="3"/>
    <x v="2317"/>
    <n v="2676"/>
  </r>
  <r>
    <x v="3"/>
    <x v="2318"/>
    <n v="442"/>
  </r>
  <r>
    <x v="3"/>
    <x v="2319"/>
    <n v="2897"/>
  </r>
  <r>
    <x v="3"/>
    <x v="2320"/>
    <n v="2858"/>
  </r>
  <r>
    <x v="3"/>
    <x v="2321"/>
    <n v="702"/>
  </r>
  <r>
    <x v="3"/>
    <x v="2322"/>
    <n v="1858"/>
  </r>
  <r>
    <x v="3"/>
    <x v="2323"/>
    <n v="3601"/>
  </r>
  <r>
    <x v="3"/>
    <x v="2324"/>
    <n v="1595"/>
  </r>
  <r>
    <x v="3"/>
    <x v="2325"/>
    <n v="613"/>
  </r>
  <r>
    <x v="3"/>
    <x v="2326"/>
    <n v="2005"/>
  </r>
  <r>
    <x v="3"/>
    <x v="2327"/>
    <n v="2372"/>
  </r>
  <r>
    <x v="3"/>
    <x v="2328"/>
    <n v="2012"/>
  </r>
  <r>
    <x v="3"/>
    <x v="2329"/>
    <n v="1023"/>
  </r>
  <r>
    <x v="3"/>
    <x v="2330"/>
    <n v="1719"/>
  </r>
  <r>
    <x v="3"/>
    <x v="2331"/>
    <n v="3835"/>
  </r>
  <r>
    <x v="3"/>
    <x v="2332"/>
    <n v="602"/>
  </r>
  <r>
    <x v="3"/>
    <x v="2333"/>
    <n v="1194"/>
  </r>
  <r>
    <x v="3"/>
    <x v="2334"/>
    <n v="661"/>
  </r>
  <r>
    <x v="3"/>
    <x v="2335"/>
    <n v="3833"/>
  </r>
  <r>
    <x v="3"/>
    <x v="2336"/>
    <n v="344"/>
  </r>
  <r>
    <x v="3"/>
    <x v="2337"/>
    <n v="650"/>
  </r>
  <r>
    <x v="3"/>
    <x v="2338"/>
    <n v="3453"/>
  </r>
  <r>
    <x v="3"/>
    <x v="2339"/>
    <n v="2862"/>
  </r>
  <r>
    <x v="3"/>
    <x v="2340"/>
    <n v="2226"/>
  </r>
  <r>
    <x v="3"/>
    <x v="2341"/>
    <n v="1660"/>
  </r>
  <r>
    <x v="3"/>
    <x v="2342"/>
    <n v="2730"/>
  </r>
  <r>
    <x v="3"/>
    <x v="2343"/>
    <n v="2489"/>
  </r>
  <r>
    <x v="3"/>
    <x v="2344"/>
    <n v="1141"/>
  </r>
  <r>
    <x v="3"/>
    <x v="2345"/>
    <n v="1054"/>
  </r>
  <r>
    <x v="3"/>
    <x v="2346"/>
    <n v="3812"/>
  </r>
  <r>
    <x v="3"/>
    <x v="2347"/>
    <n v="1477"/>
  </r>
  <r>
    <x v="3"/>
    <x v="2348"/>
    <n v="2869"/>
  </r>
  <r>
    <x v="3"/>
    <x v="2349"/>
    <n v="1468"/>
  </r>
  <r>
    <x v="3"/>
    <x v="2350"/>
    <n v="1657"/>
  </r>
  <r>
    <x v="3"/>
    <x v="2351"/>
    <n v="1098"/>
  </r>
  <r>
    <x v="3"/>
    <x v="2352"/>
    <n v="1721"/>
  </r>
  <r>
    <x v="3"/>
    <x v="2353"/>
    <n v="1137"/>
  </r>
  <r>
    <x v="3"/>
    <x v="2354"/>
    <n v="4010"/>
  </r>
  <r>
    <x v="3"/>
    <x v="2355"/>
    <n v="3493"/>
  </r>
  <r>
    <x v="3"/>
    <x v="2356"/>
    <n v="1339"/>
  </r>
  <r>
    <x v="3"/>
    <x v="2357"/>
    <n v="755"/>
  </r>
  <r>
    <x v="3"/>
    <x v="2358"/>
    <n v="2671"/>
  </r>
  <r>
    <x v="3"/>
    <x v="2359"/>
    <n v="4141"/>
  </r>
  <r>
    <x v="3"/>
    <x v="2360"/>
    <n v="324"/>
  </r>
  <r>
    <x v="3"/>
    <x v="2361"/>
    <n v="1140"/>
  </r>
  <r>
    <x v="3"/>
    <x v="2362"/>
    <n v="3888"/>
  </r>
  <r>
    <x v="3"/>
    <x v="2363"/>
    <n v="2088"/>
  </r>
  <r>
    <x v="3"/>
    <x v="2364"/>
    <n v="606"/>
  </r>
  <r>
    <x v="3"/>
    <x v="2365"/>
    <n v="1988"/>
  </r>
  <r>
    <x v="3"/>
    <x v="2366"/>
    <n v="1219"/>
  </r>
  <r>
    <x v="3"/>
    <x v="2367"/>
    <n v="797"/>
  </r>
  <r>
    <x v="3"/>
    <x v="2368"/>
    <n v="1863"/>
  </r>
  <r>
    <x v="3"/>
    <x v="2369"/>
    <n v="929"/>
  </r>
  <r>
    <x v="3"/>
    <x v="2370"/>
    <n v="1132"/>
  </r>
  <r>
    <x v="3"/>
    <x v="2371"/>
    <n v="1803"/>
  </r>
  <r>
    <x v="3"/>
    <x v="2372"/>
    <n v="218"/>
  </r>
  <r>
    <x v="3"/>
    <x v="2373"/>
    <n v="3124"/>
  </r>
  <r>
    <x v="3"/>
    <x v="2374"/>
    <n v="1747"/>
  </r>
  <r>
    <x v="3"/>
    <x v="2375"/>
    <n v="4080"/>
  </r>
  <r>
    <x v="3"/>
    <x v="2376"/>
    <n v="3"/>
  </r>
  <r>
    <x v="3"/>
    <x v="2377"/>
    <n v="364"/>
  </r>
  <r>
    <x v="3"/>
    <x v="2378"/>
    <n v="2014"/>
  </r>
  <r>
    <x v="3"/>
    <x v="2379"/>
    <n v="1055"/>
  </r>
  <r>
    <x v="3"/>
    <x v="2380"/>
    <n v="321"/>
  </r>
  <r>
    <x v="3"/>
    <x v="2381"/>
    <n v="2707"/>
  </r>
  <r>
    <x v="3"/>
    <x v="2382"/>
    <n v="339"/>
  </r>
  <r>
    <x v="3"/>
    <x v="2383"/>
    <n v="3877"/>
  </r>
  <r>
    <x v="3"/>
    <x v="2384"/>
    <n v="3498"/>
  </r>
  <r>
    <x v="3"/>
    <x v="2385"/>
    <n v="1798"/>
  </r>
  <r>
    <x v="3"/>
    <x v="2386"/>
    <n v="2144"/>
  </r>
  <r>
    <x v="3"/>
    <x v="2387"/>
    <n v="571"/>
  </r>
  <r>
    <x v="3"/>
    <x v="2388"/>
    <n v="291"/>
  </r>
  <r>
    <x v="3"/>
    <x v="2389"/>
    <n v="2496"/>
  </r>
  <r>
    <x v="3"/>
    <x v="2390"/>
    <n v="155"/>
  </r>
  <r>
    <x v="3"/>
    <x v="2391"/>
    <n v="4009"/>
  </r>
  <r>
    <x v="3"/>
    <x v="2392"/>
    <n v="1430"/>
  </r>
  <r>
    <x v="3"/>
    <x v="2393"/>
    <n v="1238"/>
  </r>
  <r>
    <x v="3"/>
    <x v="2394"/>
    <n v="3724"/>
  </r>
  <r>
    <x v="3"/>
    <x v="2395"/>
    <n v="2955"/>
  </r>
  <r>
    <x v="3"/>
    <x v="2396"/>
    <n v="3954"/>
  </r>
  <r>
    <x v="3"/>
    <x v="2397"/>
    <n v="2756"/>
  </r>
  <r>
    <x v="3"/>
    <x v="2398"/>
    <n v="2434"/>
  </r>
  <r>
    <x v="3"/>
    <x v="2399"/>
    <n v="2450"/>
  </r>
  <r>
    <x v="3"/>
    <x v="2400"/>
    <n v="3694"/>
  </r>
  <r>
    <x v="3"/>
    <x v="2401"/>
    <n v="25"/>
  </r>
  <r>
    <x v="3"/>
    <x v="2402"/>
    <n v="395"/>
  </r>
  <r>
    <x v="3"/>
    <x v="2403"/>
    <n v="4083"/>
  </r>
  <r>
    <x v="3"/>
    <x v="2404"/>
    <n v="121"/>
  </r>
  <r>
    <x v="3"/>
    <x v="2405"/>
    <n v="2339"/>
  </r>
  <r>
    <x v="3"/>
    <x v="2406"/>
    <n v="747"/>
  </r>
  <r>
    <x v="3"/>
    <x v="2407"/>
    <n v="3086"/>
  </r>
  <r>
    <x v="3"/>
    <x v="2408"/>
    <n v="3831"/>
  </r>
  <r>
    <x v="3"/>
    <x v="2409"/>
    <n v="2501"/>
  </r>
  <r>
    <x v="3"/>
    <x v="2410"/>
    <n v="2197"/>
  </r>
  <r>
    <x v="3"/>
    <x v="2411"/>
    <n v="35"/>
  </r>
  <r>
    <x v="3"/>
    <x v="2412"/>
    <n v="3745"/>
  </r>
  <r>
    <x v="3"/>
    <x v="2413"/>
    <n v="1300"/>
  </r>
  <r>
    <x v="3"/>
    <x v="2414"/>
    <n v="2087"/>
  </r>
  <r>
    <x v="3"/>
    <x v="2415"/>
    <n v="260"/>
  </r>
  <r>
    <x v="3"/>
    <x v="2416"/>
    <n v="3682"/>
  </r>
  <r>
    <x v="3"/>
    <x v="2417"/>
    <n v="46"/>
  </r>
  <r>
    <x v="3"/>
    <x v="2418"/>
    <n v="3653"/>
  </r>
  <r>
    <x v="3"/>
    <x v="2419"/>
    <n v="3486"/>
  </r>
  <r>
    <x v="3"/>
    <x v="2420"/>
    <n v="3492"/>
  </r>
  <r>
    <x v="3"/>
    <x v="2421"/>
    <n v="2792"/>
  </r>
  <r>
    <x v="3"/>
    <x v="2422"/>
    <n v="2211"/>
  </r>
  <r>
    <x v="3"/>
    <x v="2423"/>
    <n v="441"/>
  </r>
  <r>
    <x v="3"/>
    <x v="2424"/>
    <n v="3713"/>
  </r>
  <r>
    <x v="3"/>
    <x v="2425"/>
    <n v="158"/>
  </r>
  <r>
    <x v="3"/>
    <x v="2426"/>
    <n v="397"/>
  </r>
  <r>
    <x v="3"/>
    <x v="2427"/>
    <n v="1896"/>
  </r>
  <r>
    <x v="3"/>
    <x v="2428"/>
    <n v="3948"/>
  </r>
  <r>
    <x v="3"/>
    <x v="2429"/>
    <n v="3685"/>
  </r>
  <r>
    <x v="3"/>
    <x v="2430"/>
    <n v="122"/>
  </r>
  <r>
    <x v="3"/>
    <x v="2431"/>
    <n v="2477"/>
  </r>
  <r>
    <x v="3"/>
    <x v="2432"/>
    <n v="1768"/>
  </r>
  <r>
    <x v="3"/>
    <x v="2433"/>
    <n v="345"/>
  </r>
  <r>
    <x v="3"/>
    <x v="2434"/>
    <n v="332"/>
  </r>
  <r>
    <x v="3"/>
    <x v="2435"/>
    <n v="3973"/>
  </r>
  <r>
    <x v="3"/>
    <x v="2436"/>
    <n v="2909"/>
  </r>
  <r>
    <x v="3"/>
    <x v="2437"/>
    <n v="2363"/>
  </r>
  <r>
    <x v="3"/>
    <x v="2438"/>
    <n v="2856"/>
  </r>
  <r>
    <x v="3"/>
    <x v="2439"/>
    <n v="844"/>
  </r>
  <r>
    <x v="3"/>
    <x v="2440"/>
    <n v="2193"/>
  </r>
  <r>
    <x v="3"/>
    <x v="2441"/>
    <n v="859"/>
  </r>
  <r>
    <x v="3"/>
    <x v="2442"/>
    <n v="2693"/>
  </r>
  <r>
    <x v="3"/>
    <x v="2443"/>
    <n v="256"/>
  </r>
  <r>
    <x v="3"/>
    <x v="2444"/>
    <n v="119"/>
  </r>
  <r>
    <x v="3"/>
    <x v="2445"/>
    <n v="3827"/>
  </r>
  <r>
    <x v="3"/>
    <x v="2446"/>
    <n v="2562"/>
  </r>
  <r>
    <x v="3"/>
    <x v="2447"/>
    <n v="438"/>
  </r>
  <r>
    <x v="3"/>
    <x v="2448"/>
    <n v="1950"/>
  </r>
  <r>
    <x v="3"/>
    <x v="2449"/>
    <n v="3984"/>
  </r>
  <r>
    <x v="3"/>
    <x v="2450"/>
    <n v="2967"/>
  </r>
  <r>
    <x v="3"/>
    <x v="2451"/>
    <n v="4100"/>
  </r>
  <r>
    <x v="3"/>
    <x v="2452"/>
    <n v="2475"/>
  </r>
  <r>
    <x v="3"/>
    <x v="2453"/>
    <n v="2215"/>
  </r>
  <r>
    <x v="3"/>
    <x v="2454"/>
    <n v="278"/>
  </r>
  <r>
    <x v="3"/>
    <x v="2455"/>
    <n v="329"/>
  </r>
  <r>
    <x v="3"/>
    <x v="2456"/>
    <n v="3537"/>
  </r>
  <r>
    <x v="3"/>
    <x v="2457"/>
    <n v="311"/>
  </r>
  <r>
    <x v="3"/>
    <x v="2458"/>
    <n v="3005"/>
  </r>
  <r>
    <x v="3"/>
    <x v="2459"/>
    <n v="1806"/>
  </r>
  <r>
    <x v="3"/>
    <x v="2460"/>
    <n v="3830"/>
  </r>
  <r>
    <x v="3"/>
    <x v="2461"/>
    <n v="1199"/>
  </r>
  <r>
    <x v="3"/>
    <x v="2462"/>
    <n v="1062"/>
  </r>
  <r>
    <x v="3"/>
    <x v="2463"/>
    <n v="1498"/>
  </r>
  <r>
    <x v="3"/>
    <x v="2464"/>
    <n v="484"/>
  </r>
  <r>
    <x v="3"/>
    <x v="2465"/>
    <n v="3326"/>
  </r>
  <r>
    <x v="3"/>
    <x v="2466"/>
    <n v="1815"/>
  </r>
  <r>
    <x v="3"/>
    <x v="2467"/>
    <n v="406"/>
  </r>
  <r>
    <x v="3"/>
    <x v="2468"/>
    <n v="2754"/>
  </r>
  <r>
    <x v="3"/>
    <x v="2469"/>
    <n v="3089"/>
  </r>
  <r>
    <x v="3"/>
    <x v="2470"/>
    <n v="2849"/>
  </r>
  <r>
    <x v="3"/>
    <x v="2471"/>
    <n v="2872"/>
  </r>
  <r>
    <x v="3"/>
    <x v="2472"/>
    <n v="1870"/>
  </r>
  <r>
    <x v="3"/>
    <x v="2473"/>
    <n v="2254"/>
  </r>
  <r>
    <x v="3"/>
    <x v="2474"/>
    <n v="1813"/>
  </r>
  <r>
    <x v="3"/>
    <x v="2475"/>
    <n v="2476"/>
  </r>
  <r>
    <x v="3"/>
    <x v="2476"/>
    <n v="1130"/>
  </r>
  <r>
    <x v="3"/>
    <x v="2477"/>
    <n v="3403"/>
  </r>
  <r>
    <x v="3"/>
    <x v="2478"/>
    <n v="823"/>
  </r>
  <r>
    <x v="3"/>
    <x v="2479"/>
    <n v="219"/>
  </r>
  <r>
    <x v="3"/>
    <x v="2480"/>
    <n v="2429"/>
  </r>
  <r>
    <x v="3"/>
    <x v="2481"/>
    <n v="1170"/>
  </r>
  <r>
    <x v="3"/>
    <x v="2482"/>
    <n v="970"/>
  </r>
  <r>
    <x v="3"/>
    <x v="2483"/>
    <n v="201"/>
  </r>
  <r>
    <x v="3"/>
    <x v="2484"/>
    <n v="2035"/>
  </r>
  <r>
    <x v="3"/>
    <x v="2485"/>
    <n v="3862"/>
  </r>
  <r>
    <x v="3"/>
    <x v="2486"/>
    <n v="2584"/>
  </r>
  <r>
    <x v="3"/>
    <x v="2487"/>
    <n v="751"/>
  </r>
  <r>
    <x v="3"/>
    <x v="2488"/>
    <n v="631"/>
  </r>
  <r>
    <x v="3"/>
    <x v="2489"/>
    <n v="3575"/>
  </r>
  <r>
    <x v="3"/>
    <x v="2490"/>
    <n v="123"/>
  </r>
  <r>
    <x v="3"/>
    <x v="2491"/>
    <n v="3672"/>
  </r>
  <r>
    <x v="3"/>
    <x v="2492"/>
    <n v="1939"/>
  </r>
  <r>
    <x v="3"/>
    <x v="2493"/>
    <n v="891"/>
  </r>
  <r>
    <x v="3"/>
    <x v="2494"/>
    <n v="2954"/>
  </r>
  <r>
    <x v="3"/>
    <x v="2495"/>
    <n v="4027"/>
  </r>
  <r>
    <x v="3"/>
    <x v="2496"/>
    <n v="156"/>
  </r>
  <r>
    <x v="3"/>
    <x v="2497"/>
    <n v="277"/>
  </r>
  <r>
    <x v="3"/>
    <x v="2498"/>
    <n v="301"/>
  </r>
  <r>
    <x v="3"/>
    <x v="2499"/>
    <n v="2757"/>
  </r>
  <r>
    <x v="3"/>
    <x v="2500"/>
    <n v="3426"/>
  </r>
  <r>
    <x v="3"/>
    <x v="2501"/>
    <n v="482"/>
  </r>
  <r>
    <x v="3"/>
    <x v="2502"/>
    <n v="2928"/>
  </r>
  <r>
    <x v="3"/>
    <x v="2503"/>
    <n v="1766"/>
  </r>
  <r>
    <x v="3"/>
    <x v="2504"/>
    <n v="1903"/>
  </r>
  <r>
    <x v="3"/>
    <x v="2505"/>
    <n v="2022"/>
  </r>
  <r>
    <x v="3"/>
    <x v="2506"/>
    <n v="657"/>
  </r>
  <r>
    <x v="3"/>
    <x v="2507"/>
    <n v="3703"/>
  </r>
  <r>
    <x v="3"/>
    <x v="2508"/>
    <n v="1157"/>
  </r>
  <r>
    <x v="3"/>
    <x v="2509"/>
    <n v="3838"/>
  </r>
  <r>
    <x v="3"/>
    <x v="2510"/>
    <n v="1869"/>
  </r>
  <r>
    <x v="3"/>
    <x v="2511"/>
    <n v="1151"/>
  </r>
  <r>
    <x v="3"/>
    <x v="2512"/>
    <n v="2368"/>
  </r>
  <r>
    <x v="3"/>
    <x v="2513"/>
    <n v="1086"/>
  </r>
  <r>
    <x v="3"/>
    <x v="2514"/>
    <n v="1841"/>
  </r>
  <r>
    <x v="3"/>
    <x v="2515"/>
    <n v="2675"/>
  </r>
  <r>
    <x v="3"/>
    <x v="2516"/>
    <n v="2678"/>
  </r>
  <r>
    <x v="3"/>
    <x v="2517"/>
    <n v="576"/>
  </r>
  <r>
    <x v="3"/>
    <x v="2518"/>
    <n v="1229"/>
  </r>
  <r>
    <x v="3"/>
    <x v="2519"/>
    <n v="3649"/>
  </r>
  <r>
    <x v="3"/>
    <x v="2520"/>
    <n v="1427"/>
  </r>
  <r>
    <x v="3"/>
    <x v="2521"/>
    <n v="113"/>
  </r>
  <r>
    <x v="3"/>
    <x v="2522"/>
    <n v="1464"/>
  </r>
  <r>
    <x v="3"/>
    <x v="2523"/>
    <n v="651"/>
  </r>
  <r>
    <x v="3"/>
    <x v="2524"/>
    <n v="290"/>
  </r>
  <r>
    <x v="3"/>
    <x v="2525"/>
    <n v="2056"/>
  </r>
  <r>
    <x v="3"/>
    <x v="2526"/>
    <n v="2998"/>
  </r>
  <r>
    <x v="3"/>
    <x v="2527"/>
    <n v="3347"/>
  </r>
  <r>
    <x v="3"/>
    <x v="2528"/>
    <n v="2255"/>
  </r>
  <r>
    <x v="3"/>
    <x v="2529"/>
    <n v="1947"/>
  </r>
  <r>
    <x v="3"/>
    <x v="2530"/>
    <n v="1612"/>
  </r>
  <r>
    <x v="3"/>
    <x v="2531"/>
    <n v="2305"/>
  </r>
  <r>
    <x v="3"/>
    <x v="2532"/>
    <n v="2334"/>
  </r>
  <r>
    <x v="3"/>
    <x v="2533"/>
    <n v="1082"/>
  </r>
  <r>
    <x v="3"/>
    <x v="2534"/>
    <n v="1439"/>
  </r>
  <r>
    <x v="3"/>
    <x v="2535"/>
    <n v="2323"/>
  </r>
  <r>
    <x v="3"/>
    <x v="2536"/>
    <n v="2929"/>
  </r>
  <r>
    <x v="3"/>
    <x v="2537"/>
    <n v="1327"/>
  </r>
  <r>
    <x v="3"/>
    <x v="2538"/>
    <n v="872"/>
  </r>
  <r>
    <x v="3"/>
    <x v="2539"/>
    <n v="2366"/>
  </r>
  <r>
    <x v="3"/>
    <x v="2540"/>
    <n v="666"/>
  </r>
  <r>
    <x v="3"/>
    <x v="2541"/>
    <n v="2053"/>
  </r>
  <r>
    <x v="3"/>
    <x v="2542"/>
    <n v="1246"/>
  </r>
  <r>
    <x v="3"/>
    <x v="2543"/>
    <n v="2224"/>
  </r>
  <r>
    <x v="3"/>
    <x v="2544"/>
    <n v="245"/>
  </r>
  <r>
    <x v="3"/>
    <x v="2545"/>
    <n v="2879"/>
  </r>
  <r>
    <x v="3"/>
    <x v="2546"/>
    <n v="1318"/>
  </r>
  <r>
    <x v="3"/>
    <x v="2547"/>
    <n v="1526"/>
  </r>
  <r>
    <x v="3"/>
    <x v="2548"/>
    <n v="2887"/>
  </r>
  <r>
    <x v="3"/>
    <x v="2549"/>
    <n v="1027"/>
  </r>
  <r>
    <x v="3"/>
    <x v="2550"/>
    <n v="3720"/>
  </r>
  <r>
    <x v="3"/>
    <x v="2551"/>
    <n v="3489"/>
  </r>
  <r>
    <x v="3"/>
    <x v="2552"/>
    <n v="3449"/>
  </r>
  <r>
    <x v="3"/>
    <x v="2553"/>
    <n v="2632"/>
  </r>
  <r>
    <x v="3"/>
    <x v="2554"/>
    <n v="1129"/>
  </r>
  <r>
    <x v="3"/>
    <x v="2555"/>
    <n v="2178"/>
  </r>
  <r>
    <x v="3"/>
    <x v="2556"/>
    <n v="308"/>
  </r>
  <r>
    <x v="3"/>
    <x v="2557"/>
    <n v="2456"/>
  </r>
  <r>
    <x v="3"/>
    <x v="2558"/>
    <n v="809"/>
  </r>
  <r>
    <x v="3"/>
    <x v="2559"/>
    <n v="1047"/>
  </r>
  <r>
    <x v="3"/>
    <x v="2560"/>
    <n v="2905"/>
  </r>
  <r>
    <x v="3"/>
    <x v="2561"/>
    <n v="585"/>
  </r>
  <r>
    <x v="3"/>
    <x v="2562"/>
    <n v="2322"/>
  </r>
  <r>
    <x v="3"/>
    <x v="2563"/>
    <n v="289"/>
  </r>
  <r>
    <x v="3"/>
    <x v="2564"/>
    <n v="1216"/>
  </r>
  <r>
    <x v="3"/>
    <x v="2565"/>
    <n v="1516"/>
  </r>
  <r>
    <x v="3"/>
    <x v="2566"/>
    <n v="3303"/>
  </r>
  <r>
    <x v="3"/>
    <x v="2567"/>
    <n v="2694"/>
  </r>
  <r>
    <x v="3"/>
    <x v="2568"/>
    <n v="1231"/>
  </r>
  <r>
    <x v="3"/>
    <x v="2569"/>
    <n v="3062"/>
  </r>
  <r>
    <x v="3"/>
    <x v="2570"/>
    <n v="2588"/>
  </r>
  <r>
    <x v="3"/>
    <x v="2571"/>
    <n v="1957"/>
  </r>
  <r>
    <x v="3"/>
    <x v="2572"/>
    <n v="95"/>
  </r>
  <r>
    <x v="3"/>
    <x v="2573"/>
    <n v="2805"/>
  </r>
  <r>
    <x v="3"/>
    <x v="2574"/>
    <n v="1462"/>
  </r>
  <r>
    <x v="3"/>
    <x v="2575"/>
    <n v="443"/>
  </r>
  <r>
    <x v="3"/>
    <x v="2576"/>
    <n v="309"/>
  </r>
  <r>
    <x v="3"/>
    <x v="2577"/>
    <n v="1840"/>
  </r>
  <r>
    <x v="3"/>
    <x v="2578"/>
    <n v="2938"/>
  </r>
  <r>
    <x v="3"/>
    <x v="2579"/>
    <n v="3886"/>
  </r>
  <r>
    <x v="3"/>
    <x v="2580"/>
    <n v="1323"/>
  </r>
  <r>
    <x v="3"/>
    <x v="2581"/>
    <n v="2427"/>
  </r>
  <r>
    <x v="3"/>
    <x v="2582"/>
    <n v="2114"/>
  </r>
  <r>
    <x v="3"/>
    <x v="2583"/>
    <n v="618"/>
  </r>
  <r>
    <x v="3"/>
    <x v="2584"/>
    <n v="2121"/>
  </r>
  <r>
    <x v="3"/>
    <x v="2585"/>
    <n v="211"/>
  </r>
  <r>
    <x v="3"/>
    <x v="2586"/>
    <n v="1373"/>
  </r>
  <r>
    <x v="3"/>
    <x v="2587"/>
    <n v="3136"/>
  </r>
  <r>
    <x v="3"/>
    <x v="2588"/>
    <n v="2729"/>
  </r>
  <r>
    <x v="3"/>
    <x v="2589"/>
    <n v="1525"/>
  </r>
  <r>
    <x v="3"/>
    <x v="2590"/>
    <n v="3431"/>
  </r>
  <r>
    <x v="3"/>
    <x v="2591"/>
    <n v="3807"/>
  </r>
  <r>
    <x v="3"/>
    <x v="2592"/>
    <n v="2104"/>
  </r>
  <r>
    <x v="3"/>
    <x v="2593"/>
    <n v="2790"/>
  </r>
  <r>
    <x v="3"/>
    <x v="2594"/>
    <n v="3714"/>
  </r>
  <r>
    <x v="3"/>
    <x v="2595"/>
    <n v="2201"/>
  </r>
  <r>
    <x v="3"/>
    <x v="2596"/>
    <n v="703"/>
  </r>
  <r>
    <x v="3"/>
    <x v="2597"/>
    <n v="1180"/>
  </r>
  <r>
    <x v="3"/>
    <x v="2598"/>
    <n v="956"/>
  </r>
  <r>
    <x v="3"/>
    <x v="2599"/>
    <n v="953"/>
  </r>
  <r>
    <x v="3"/>
    <x v="2600"/>
    <n v="154"/>
  </r>
  <r>
    <x v="3"/>
    <x v="2601"/>
    <n v="1261"/>
  </r>
  <r>
    <x v="3"/>
    <x v="2602"/>
    <n v="1767"/>
  </r>
  <r>
    <x v="3"/>
    <x v="2603"/>
    <n v="3698"/>
  </r>
  <r>
    <x v="3"/>
    <x v="2604"/>
    <n v="2316"/>
  </r>
  <r>
    <x v="3"/>
    <x v="2605"/>
    <n v="4125"/>
  </r>
  <r>
    <x v="3"/>
    <x v="2606"/>
    <n v="3496"/>
  </r>
  <r>
    <x v="3"/>
    <x v="2607"/>
    <n v="2587"/>
  </r>
  <r>
    <x v="3"/>
    <x v="2608"/>
    <n v="3834"/>
  </r>
  <r>
    <x v="3"/>
    <x v="2609"/>
    <n v="3458"/>
  </r>
  <r>
    <x v="3"/>
    <x v="2610"/>
    <n v="4129"/>
  </r>
  <r>
    <x v="3"/>
    <x v="2611"/>
    <n v="3193"/>
  </r>
  <r>
    <x v="3"/>
    <x v="2612"/>
    <n v="1926"/>
  </r>
  <r>
    <x v="3"/>
    <x v="2613"/>
    <n v="890"/>
  </r>
  <r>
    <x v="3"/>
    <x v="2614"/>
    <n v="947"/>
  </r>
  <r>
    <x v="3"/>
    <x v="2615"/>
    <n v="1634"/>
  </r>
  <r>
    <x v="3"/>
    <x v="2616"/>
    <n v="2283"/>
  </r>
  <r>
    <x v="3"/>
    <x v="2617"/>
    <n v="1491"/>
  </r>
  <r>
    <x v="3"/>
    <x v="2618"/>
    <n v="1398"/>
  </r>
  <r>
    <x v="3"/>
    <x v="2619"/>
    <n v="3083"/>
  </r>
  <r>
    <x v="3"/>
    <x v="2620"/>
    <n v="1484"/>
  </r>
  <r>
    <x v="3"/>
    <x v="2621"/>
    <n v="1070"/>
  </r>
  <r>
    <x v="3"/>
    <x v="2622"/>
    <n v="2643"/>
  </r>
  <r>
    <x v="3"/>
    <x v="2623"/>
    <n v="2514"/>
  </r>
  <r>
    <x v="3"/>
    <x v="2624"/>
    <n v="2845"/>
  </r>
  <r>
    <x v="3"/>
    <x v="2625"/>
    <n v="401"/>
  </r>
  <r>
    <x v="3"/>
    <x v="2626"/>
    <n v="3041"/>
  </r>
  <r>
    <x v="3"/>
    <x v="2627"/>
    <n v="3084"/>
  </r>
  <r>
    <x v="3"/>
    <x v="2628"/>
    <n v="2021"/>
  </r>
  <r>
    <x v="3"/>
    <x v="2629"/>
    <n v="2712"/>
  </r>
  <r>
    <x v="3"/>
    <x v="2630"/>
    <n v="826"/>
  </r>
  <r>
    <x v="3"/>
    <x v="2631"/>
    <n v="2488"/>
  </r>
  <r>
    <x v="3"/>
    <x v="2632"/>
    <n v="3108"/>
  </r>
  <r>
    <x v="3"/>
    <x v="2633"/>
    <n v="3683"/>
  </r>
  <r>
    <x v="3"/>
    <x v="2634"/>
    <n v="1671"/>
  </r>
  <r>
    <x v="3"/>
    <x v="2635"/>
    <n v="1236"/>
  </r>
  <r>
    <x v="3"/>
    <x v="2636"/>
    <n v="3711"/>
  </r>
  <r>
    <x v="3"/>
    <x v="2637"/>
    <n v="327"/>
  </r>
  <r>
    <x v="3"/>
    <x v="2638"/>
    <n v="2123"/>
  </r>
  <r>
    <x v="3"/>
    <x v="2639"/>
    <n v="1824"/>
  </r>
  <r>
    <x v="3"/>
    <x v="2640"/>
    <n v="523"/>
  </r>
  <r>
    <x v="3"/>
    <x v="2641"/>
    <n v="1596"/>
  </r>
  <r>
    <x v="3"/>
    <x v="2642"/>
    <n v="1604"/>
  </r>
  <r>
    <x v="3"/>
    <x v="2643"/>
    <n v="1405"/>
  </r>
  <r>
    <x v="3"/>
    <x v="2644"/>
    <n v="91"/>
  </r>
  <r>
    <x v="3"/>
    <x v="2645"/>
    <n v="3613"/>
  </r>
  <r>
    <x v="3"/>
    <x v="2646"/>
    <n v="461"/>
  </r>
  <r>
    <x v="3"/>
    <x v="2647"/>
    <n v="2027"/>
  </r>
  <r>
    <x v="3"/>
    <x v="2648"/>
    <n v="1548"/>
  </r>
  <r>
    <x v="3"/>
    <x v="2649"/>
    <n v="1200"/>
  </r>
  <r>
    <x v="3"/>
    <x v="2650"/>
    <n v="4024"/>
  </r>
  <r>
    <x v="3"/>
    <x v="2651"/>
    <n v="1077"/>
  </r>
  <r>
    <x v="3"/>
    <x v="2652"/>
    <n v="3949"/>
  </r>
  <r>
    <x v="3"/>
    <x v="2653"/>
    <n v="3378"/>
  </r>
  <r>
    <x v="3"/>
    <x v="2654"/>
    <n v="1316"/>
  </r>
  <r>
    <x v="3"/>
    <x v="2655"/>
    <n v="448"/>
  </r>
  <r>
    <x v="3"/>
    <x v="2656"/>
    <n v="2484"/>
  </r>
  <r>
    <x v="3"/>
    <x v="2657"/>
    <n v="2863"/>
  </r>
  <r>
    <x v="3"/>
    <x v="2658"/>
    <n v="1347"/>
  </r>
  <r>
    <x v="3"/>
    <x v="2659"/>
    <n v="3742"/>
  </r>
  <r>
    <x v="3"/>
    <x v="2660"/>
    <n v="3203"/>
  </r>
  <r>
    <x v="3"/>
    <x v="2661"/>
    <n v="1715"/>
  </r>
  <r>
    <x v="3"/>
    <x v="2662"/>
    <n v="2437"/>
  </r>
  <r>
    <x v="3"/>
    <x v="2663"/>
    <n v="1076"/>
  </r>
  <r>
    <x v="3"/>
    <x v="2664"/>
    <n v="510"/>
  </r>
  <r>
    <x v="3"/>
    <x v="2665"/>
    <n v="3687"/>
  </r>
  <r>
    <x v="3"/>
    <x v="2666"/>
    <n v="1314"/>
  </r>
  <r>
    <x v="3"/>
    <x v="2667"/>
    <n v="607"/>
  </r>
  <r>
    <x v="3"/>
    <x v="2668"/>
    <n v="2482"/>
  </r>
  <r>
    <x v="3"/>
    <x v="2669"/>
    <n v="2937"/>
  </r>
  <r>
    <x v="3"/>
    <x v="2670"/>
    <n v="3573"/>
  </r>
  <r>
    <x v="3"/>
    <x v="2671"/>
    <n v="117"/>
  </r>
  <r>
    <x v="3"/>
    <x v="2672"/>
    <n v="4067"/>
  </r>
  <r>
    <x v="3"/>
    <x v="2673"/>
    <n v="2668"/>
  </r>
  <r>
    <x v="3"/>
    <x v="2674"/>
    <n v="323"/>
  </r>
  <r>
    <x v="3"/>
    <x v="2675"/>
    <n v="2685"/>
  </r>
  <r>
    <x v="3"/>
    <x v="2676"/>
    <n v="3746"/>
  </r>
  <r>
    <x v="3"/>
    <x v="2677"/>
    <n v="954"/>
  </r>
  <r>
    <x v="3"/>
    <x v="2678"/>
    <n v="3666"/>
  </r>
  <r>
    <x v="3"/>
    <x v="2679"/>
    <n v="416"/>
  </r>
  <r>
    <x v="3"/>
    <x v="2680"/>
    <n v="736"/>
  </r>
  <r>
    <x v="3"/>
    <x v="2681"/>
    <n v="1928"/>
  </r>
  <r>
    <x v="3"/>
    <x v="2682"/>
    <n v="1599"/>
  </r>
  <r>
    <x v="3"/>
    <x v="2683"/>
    <n v="977"/>
  </r>
  <r>
    <x v="3"/>
    <x v="577"/>
    <n v="4121"/>
  </r>
  <r>
    <x v="3"/>
    <x v="2684"/>
    <n v="3008"/>
  </r>
  <r>
    <x v="3"/>
    <x v="2685"/>
    <n v="2630"/>
  </r>
  <r>
    <x v="3"/>
    <x v="2686"/>
    <n v="2407"/>
  </r>
  <r>
    <x v="3"/>
    <x v="2687"/>
    <n v="1566"/>
  </r>
  <r>
    <x v="3"/>
    <x v="2688"/>
    <n v="359"/>
  </r>
  <r>
    <x v="3"/>
    <x v="2689"/>
    <n v="413"/>
  </r>
  <r>
    <x v="3"/>
    <x v="2690"/>
    <n v="1005"/>
  </r>
  <r>
    <x v="3"/>
    <x v="2691"/>
    <n v="1328"/>
  </r>
  <r>
    <x v="3"/>
    <x v="2692"/>
    <n v="504"/>
  </r>
  <r>
    <x v="3"/>
    <x v="2693"/>
    <n v="3588"/>
  </r>
  <r>
    <x v="3"/>
    <x v="2694"/>
    <n v="1906"/>
  </r>
  <r>
    <x v="3"/>
    <x v="2695"/>
    <n v="1133"/>
  </r>
  <r>
    <x v="3"/>
    <x v="2696"/>
    <n v="2658"/>
  </r>
  <r>
    <x v="3"/>
    <x v="2697"/>
    <n v="99"/>
  </r>
  <r>
    <x v="3"/>
    <x v="2698"/>
    <n v="2691"/>
  </r>
  <r>
    <x v="3"/>
    <x v="2699"/>
    <n v="879"/>
  </r>
  <r>
    <x v="3"/>
    <x v="2700"/>
    <n v="503"/>
  </r>
  <r>
    <x v="3"/>
    <x v="2701"/>
    <n v="415"/>
  </r>
  <r>
    <x v="3"/>
    <x v="2702"/>
    <n v="2055"/>
  </r>
  <r>
    <x v="3"/>
    <x v="2703"/>
    <n v="3469"/>
  </r>
  <r>
    <x v="3"/>
    <x v="2704"/>
    <n v="1567"/>
  </r>
  <r>
    <x v="3"/>
    <x v="2705"/>
    <n v="325"/>
  </r>
  <r>
    <x v="3"/>
    <x v="2706"/>
    <n v="2709"/>
  </r>
  <r>
    <x v="3"/>
    <x v="2707"/>
    <n v="460"/>
  </r>
  <r>
    <x v="3"/>
    <x v="2708"/>
    <n v="228"/>
  </r>
  <r>
    <x v="3"/>
    <x v="2709"/>
    <n v="822"/>
  </r>
  <r>
    <x v="3"/>
    <x v="2710"/>
    <n v="1600"/>
  </r>
  <r>
    <x v="3"/>
    <x v="2711"/>
    <n v="2795"/>
  </r>
  <r>
    <x v="3"/>
    <x v="2712"/>
    <n v="1074"/>
  </r>
  <r>
    <x v="3"/>
    <x v="2713"/>
    <n v="1114"/>
  </r>
  <r>
    <x v="3"/>
    <x v="2714"/>
    <n v="1014"/>
  </r>
  <r>
    <x v="3"/>
    <x v="2715"/>
    <n v="2881"/>
  </r>
  <r>
    <x v="3"/>
    <x v="2716"/>
    <n v="1952"/>
  </r>
  <r>
    <x v="3"/>
    <x v="2717"/>
    <n v="2645"/>
  </r>
  <r>
    <x v="3"/>
    <x v="2718"/>
    <n v="4115"/>
  </r>
  <r>
    <x v="3"/>
    <x v="2719"/>
    <n v="743"/>
  </r>
  <r>
    <x v="3"/>
    <x v="2720"/>
    <n v="3258"/>
  </r>
  <r>
    <x v="3"/>
    <x v="2721"/>
    <n v="4032"/>
  </r>
  <r>
    <x v="3"/>
    <x v="2722"/>
    <n v="949"/>
  </r>
  <r>
    <x v="3"/>
    <x v="2723"/>
    <n v="2494"/>
  </r>
  <r>
    <x v="3"/>
    <x v="2724"/>
    <n v="1930"/>
  </r>
  <r>
    <x v="3"/>
    <x v="2725"/>
    <n v="3413"/>
  </r>
  <r>
    <x v="3"/>
    <x v="2726"/>
    <n v="742"/>
  </r>
  <r>
    <x v="3"/>
    <x v="2727"/>
    <n v="2772"/>
  </r>
  <r>
    <x v="3"/>
    <x v="2728"/>
    <n v="2660"/>
  </r>
  <r>
    <x v="3"/>
    <x v="2729"/>
    <n v="2837"/>
  </r>
  <r>
    <x v="3"/>
    <x v="2730"/>
    <n v="2438"/>
  </r>
  <r>
    <x v="3"/>
    <x v="2731"/>
    <n v="785"/>
  </r>
  <r>
    <x v="3"/>
    <x v="2732"/>
    <n v="3309"/>
  </r>
  <r>
    <x v="3"/>
    <x v="2733"/>
    <n v="639"/>
  </r>
  <r>
    <x v="3"/>
    <x v="2734"/>
    <n v="2661"/>
  </r>
  <r>
    <x v="3"/>
    <x v="2735"/>
    <n v="3255"/>
  </r>
  <r>
    <x v="3"/>
    <x v="2736"/>
    <n v="452"/>
  </r>
  <r>
    <x v="3"/>
    <x v="2737"/>
    <n v="3134"/>
  </r>
  <r>
    <x v="3"/>
    <x v="2738"/>
    <n v="2352"/>
  </r>
  <r>
    <x v="3"/>
    <x v="2739"/>
    <n v="1008"/>
  </r>
  <r>
    <x v="3"/>
    <x v="2740"/>
    <n v="600"/>
  </r>
  <r>
    <x v="3"/>
    <x v="2741"/>
    <n v="2539"/>
  </r>
  <r>
    <x v="3"/>
    <x v="2742"/>
    <n v="3546"/>
  </r>
  <r>
    <x v="3"/>
    <x v="2743"/>
    <n v="1006"/>
  </r>
  <r>
    <x v="3"/>
    <x v="2744"/>
    <n v="2232"/>
  </r>
  <r>
    <x v="3"/>
    <x v="2745"/>
    <n v="1744"/>
  </r>
  <r>
    <x v="3"/>
    <x v="2746"/>
    <n v="981"/>
  </r>
  <r>
    <x v="3"/>
    <x v="2747"/>
    <n v="64"/>
  </r>
  <r>
    <x v="3"/>
    <x v="2748"/>
    <n v="1399"/>
  </r>
  <r>
    <x v="3"/>
    <x v="2749"/>
    <n v="451"/>
  </r>
  <r>
    <x v="3"/>
    <x v="2750"/>
    <n v="536"/>
  </r>
  <r>
    <x v="3"/>
    <x v="2751"/>
    <n v="614"/>
  </r>
  <r>
    <x v="3"/>
    <x v="2752"/>
    <n v="65"/>
  </r>
  <r>
    <x v="3"/>
    <x v="2753"/>
    <n v="2713"/>
  </r>
  <r>
    <x v="3"/>
    <x v="2754"/>
    <n v="3485"/>
  </r>
  <r>
    <x v="3"/>
    <x v="2755"/>
    <n v="2921"/>
  </r>
  <r>
    <x v="3"/>
    <x v="2756"/>
    <n v="1291"/>
  </r>
  <r>
    <x v="3"/>
    <x v="2757"/>
    <n v="3532"/>
  </r>
  <r>
    <x v="3"/>
    <x v="2758"/>
    <n v="835"/>
  </r>
  <r>
    <x v="3"/>
    <x v="2759"/>
    <n v="180"/>
  </r>
  <r>
    <x v="3"/>
    <x v="2760"/>
    <n v="880"/>
  </r>
  <r>
    <x v="3"/>
    <x v="2761"/>
    <n v="1136"/>
  </r>
  <r>
    <x v="3"/>
    <x v="2762"/>
    <n v="2274"/>
  </r>
  <r>
    <x v="3"/>
    <x v="2763"/>
    <n v="966"/>
  </r>
  <r>
    <x v="3"/>
    <x v="2764"/>
    <n v="412"/>
  </r>
  <r>
    <x v="3"/>
    <x v="2765"/>
    <n v="2360"/>
  </r>
  <r>
    <x v="3"/>
    <x v="2766"/>
    <n v="2361"/>
  </r>
  <r>
    <x v="3"/>
    <x v="2767"/>
    <n v="3420"/>
  </r>
  <r>
    <x v="3"/>
    <x v="2768"/>
    <n v="3040"/>
  </r>
  <r>
    <x v="3"/>
    <x v="2769"/>
    <n v="2535"/>
  </r>
  <r>
    <x v="3"/>
    <x v="2770"/>
    <n v="948"/>
  </r>
  <r>
    <x v="3"/>
    <x v="2771"/>
    <n v="1437"/>
  </r>
  <r>
    <x v="3"/>
    <x v="2772"/>
    <n v="414"/>
  </r>
  <r>
    <x v="3"/>
    <x v="2773"/>
    <n v="2567"/>
  </r>
  <r>
    <x v="3"/>
    <x v="2774"/>
    <n v="967"/>
  </r>
  <r>
    <x v="3"/>
    <x v="2775"/>
    <n v="586"/>
  </r>
  <r>
    <x v="3"/>
    <x v="2776"/>
    <n v="878"/>
  </r>
  <r>
    <x v="3"/>
    <x v="2777"/>
    <n v="393"/>
  </r>
  <r>
    <x v="3"/>
    <x v="2778"/>
    <n v="4119"/>
  </r>
  <r>
    <x v="3"/>
    <x v="2779"/>
    <n v="2062"/>
  </r>
  <r>
    <x v="3"/>
    <x v="2780"/>
    <n v="3552"/>
  </r>
  <r>
    <x v="3"/>
    <x v="2781"/>
    <n v="1884"/>
  </r>
  <r>
    <x v="3"/>
    <x v="2782"/>
    <n v="537"/>
  </r>
  <r>
    <x v="3"/>
    <x v="2783"/>
    <n v="1348"/>
  </r>
  <r>
    <x v="3"/>
    <x v="2784"/>
    <n v="601"/>
  </r>
  <r>
    <x v="3"/>
    <x v="2785"/>
    <n v="1808"/>
  </r>
  <r>
    <x v="3"/>
    <x v="2786"/>
    <n v="2655"/>
  </r>
  <r>
    <x v="3"/>
    <x v="2787"/>
    <n v="1716"/>
  </r>
  <r>
    <x v="3"/>
    <x v="2788"/>
    <n v="604"/>
  </r>
  <r>
    <x v="3"/>
    <x v="2789"/>
    <n v="1927"/>
  </r>
  <r>
    <x v="3"/>
    <x v="2790"/>
    <n v="950"/>
  </r>
  <r>
    <x v="3"/>
    <x v="2791"/>
    <n v="1531"/>
  </r>
  <r>
    <x v="3"/>
    <x v="2792"/>
    <n v="2950"/>
  </r>
  <r>
    <x v="3"/>
    <x v="2793"/>
    <n v="3710"/>
  </r>
  <r>
    <x v="3"/>
    <x v="2794"/>
    <n v="194"/>
  </r>
  <r>
    <x v="3"/>
    <x v="2795"/>
    <n v="450"/>
  </r>
  <r>
    <x v="3"/>
    <x v="2796"/>
    <n v="449"/>
  </r>
  <r>
    <x v="3"/>
    <x v="2797"/>
    <n v="3315"/>
  </r>
  <r>
    <x v="3"/>
    <x v="2798"/>
    <n v="1590"/>
  </r>
  <r>
    <x v="3"/>
    <x v="2799"/>
    <n v="1317"/>
  </r>
  <r>
    <x v="3"/>
    <x v="2800"/>
    <n v="3036"/>
  </r>
  <r>
    <x v="3"/>
    <x v="2801"/>
    <n v="2272"/>
  </r>
  <r>
    <x v="3"/>
    <x v="2802"/>
    <n v="1975"/>
  </r>
  <r>
    <x v="3"/>
    <x v="2803"/>
    <n v="3310"/>
  </r>
  <r>
    <x v="3"/>
    <x v="2804"/>
    <n v="326"/>
  </r>
  <r>
    <x v="3"/>
    <x v="2805"/>
    <n v="1407"/>
  </r>
  <r>
    <x v="3"/>
    <x v="2806"/>
    <n v="333"/>
  </r>
  <r>
    <x v="3"/>
    <x v="2807"/>
    <n v="2949"/>
  </r>
  <r>
    <x v="3"/>
    <x v="2808"/>
    <n v="951"/>
  </r>
  <r>
    <x v="3"/>
    <x v="2809"/>
    <n v="3373"/>
  </r>
  <r>
    <x v="3"/>
    <x v="2810"/>
    <n v="3688"/>
  </r>
  <r>
    <x v="3"/>
    <x v="2811"/>
    <n v="458"/>
  </r>
  <r>
    <x v="3"/>
    <x v="2812"/>
    <n v="481"/>
  </r>
  <r>
    <x v="3"/>
    <x v="2813"/>
    <n v="358"/>
  </r>
  <r>
    <x v="3"/>
    <x v="2814"/>
    <n v="2956"/>
  </r>
  <r>
    <x v="3"/>
    <x v="2815"/>
    <n v="3421"/>
  </r>
  <r>
    <x v="3"/>
    <x v="2816"/>
    <n v="1673"/>
  </r>
  <r>
    <x v="3"/>
    <x v="2817"/>
    <n v="2812"/>
  </r>
  <r>
    <x v="3"/>
    <x v="2818"/>
    <n v="1470"/>
  </r>
  <r>
    <x v="3"/>
    <x v="2819"/>
    <n v="1346"/>
  </r>
  <r>
    <x v="3"/>
    <x v="2820"/>
    <n v="955"/>
  </r>
  <r>
    <x v="3"/>
    <x v="2821"/>
    <n v="2602"/>
  </r>
  <r>
    <x v="3"/>
    <x v="2822"/>
    <n v="1041"/>
  </r>
  <r>
    <x v="3"/>
    <x v="2823"/>
    <n v="428"/>
  </r>
  <r>
    <x v="3"/>
    <x v="2824"/>
    <n v="782"/>
  </r>
  <r>
    <x v="3"/>
    <x v="2825"/>
    <n v="181"/>
  </r>
  <r>
    <x v="3"/>
    <x v="2826"/>
    <n v="4122"/>
  </r>
  <r>
    <x v="3"/>
    <x v="2827"/>
    <n v="3260"/>
  </r>
  <r>
    <x v="3"/>
    <x v="2828"/>
    <n v="2214"/>
  </r>
  <r>
    <x v="3"/>
    <x v="2829"/>
    <n v="1724"/>
  </r>
  <r>
    <x v="3"/>
    <x v="2830"/>
    <n v="417"/>
  </r>
  <r>
    <x v="3"/>
    <x v="2831"/>
    <n v="2538"/>
  </r>
  <r>
    <x v="3"/>
    <x v="2832"/>
    <n v="2436"/>
  </r>
  <r>
    <x v="3"/>
    <x v="2833"/>
    <n v="583"/>
  </r>
  <r>
    <x v="3"/>
    <x v="2834"/>
    <n v="540"/>
  </r>
  <r>
    <x v="3"/>
    <x v="2835"/>
    <n v="2868"/>
  </r>
  <r>
    <x v="3"/>
    <x v="2836"/>
    <n v="1493"/>
  </r>
  <r>
    <x v="3"/>
    <x v="2837"/>
    <n v="2662"/>
  </r>
  <r>
    <x v="3"/>
    <x v="2838"/>
    <n v="1083"/>
  </r>
  <r>
    <x v="3"/>
    <x v="2839"/>
    <n v="3744"/>
  </r>
  <r>
    <x v="3"/>
    <x v="2840"/>
    <n v="2403"/>
  </r>
  <r>
    <x v="3"/>
    <x v="2841"/>
    <n v="668"/>
  </r>
  <r>
    <x v="3"/>
    <x v="2842"/>
    <n v="1483"/>
  </r>
  <r>
    <x v="3"/>
    <x v="2843"/>
    <n v="1685"/>
  </r>
  <r>
    <x v="3"/>
    <x v="2844"/>
    <n v="2732"/>
  </r>
  <r>
    <x v="3"/>
    <x v="2845"/>
    <n v="2441"/>
  </r>
  <r>
    <x v="3"/>
    <x v="2846"/>
    <n v="1888"/>
  </r>
  <r>
    <x v="3"/>
    <x v="2847"/>
    <n v="437"/>
  </r>
  <r>
    <x v="3"/>
    <x v="2848"/>
    <n v="622"/>
  </r>
  <r>
    <x v="3"/>
    <x v="2849"/>
    <n v="1876"/>
  </r>
  <r>
    <x v="3"/>
    <x v="2850"/>
    <n v="2656"/>
  </r>
  <r>
    <x v="3"/>
    <x v="2851"/>
    <n v="2944"/>
  </r>
  <r>
    <x v="3"/>
    <x v="2852"/>
    <n v="2528"/>
  </r>
  <r>
    <x v="3"/>
    <x v="2853"/>
    <n v="2796"/>
  </r>
  <r>
    <x v="3"/>
    <x v="2854"/>
    <n v="2212"/>
  </r>
  <r>
    <x v="3"/>
    <x v="2855"/>
    <n v="1273"/>
  </r>
  <r>
    <x v="3"/>
    <x v="2856"/>
    <n v="2855"/>
  </r>
  <r>
    <x v="3"/>
    <x v="2857"/>
    <n v="66"/>
  </r>
  <r>
    <x v="3"/>
    <x v="2858"/>
    <n v="774"/>
  </r>
  <r>
    <x v="3"/>
    <x v="2859"/>
    <n v="2442"/>
  </r>
  <r>
    <x v="3"/>
    <x v="2860"/>
    <n v="2865"/>
  </r>
  <r>
    <x v="3"/>
    <x v="2861"/>
    <n v="833"/>
  </r>
  <r>
    <x v="3"/>
    <x v="2862"/>
    <n v="63"/>
  </r>
  <r>
    <x v="3"/>
    <x v="144"/>
    <n v="102"/>
  </r>
  <r>
    <x v="3"/>
    <x v="2863"/>
    <n v="1797"/>
  </r>
  <r>
    <x v="3"/>
    <x v="2864"/>
    <n v="3747"/>
  </r>
  <r>
    <x v="3"/>
    <x v="2865"/>
    <n v="2966"/>
  </r>
  <r>
    <x v="3"/>
    <x v="2866"/>
    <n v="1235"/>
  </r>
  <r>
    <x v="3"/>
    <x v="2867"/>
    <n v="1239"/>
  </r>
  <r>
    <x v="3"/>
    <x v="2868"/>
    <n v="62"/>
  </r>
  <r>
    <x v="3"/>
    <x v="2869"/>
    <n v="2854"/>
  </r>
  <r>
    <x v="3"/>
    <x v="2870"/>
    <n v="1254"/>
  </r>
  <r>
    <x v="3"/>
    <x v="2871"/>
    <n v="1877"/>
  </r>
  <r>
    <x v="3"/>
    <x v="2872"/>
    <n v="1234"/>
  </r>
  <r>
    <x v="3"/>
    <x v="2873"/>
    <n v="376"/>
  </r>
  <r>
    <x v="3"/>
    <x v="2874"/>
    <n v="331"/>
  </r>
  <r>
    <x v="3"/>
    <x v="2875"/>
    <n v="3677"/>
  </r>
  <r>
    <x v="3"/>
    <x v="2876"/>
    <n v="545"/>
  </r>
  <r>
    <x v="3"/>
    <x v="2877"/>
    <n v="390"/>
  </r>
  <r>
    <x v="3"/>
    <x v="2878"/>
    <n v="1400"/>
  </r>
  <r>
    <x v="3"/>
    <x v="2879"/>
    <n v="3658"/>
  </r>
  <r>
    <x v="3"/>
    <x v="2880"/>
    <n v="1073"/>
  </r>
  <r>
    <x v="3"/>
    <x v="2881"/>
    <n v="946"/>
  </r>
  <r>
    <x v="3"/>
    <x v="2882"/>
    <n v="3529"/>
  </r>
  <r>
    <x v="3"/>
    <x v="2883"/>
    <n v="352"/>
  </r>
  <r>
    <x v="3"/>
    <x v="2884"/>
    <n v="906"/>
  </r>
  <r>
    <x v="3"/>
    <x v="2885"/>
    <n v="903"/>
  </r>
  <r>
    <x v="3"/>
    <x v="2886"/>
    <n v="353"/>
  </r>
  <r>
    <x v="3"/>
    <x v="2887"/>
    <n v="2122"/>
  </r>
  <r>
    <x v="3"/>
    <x v="2888"/>
    <n v="773"/>
  </r>
  <r>
    <x v="3"/>
    <x v="2889"/>
    <n v="3419"/>
  </r>
  <r>
    <x v="3"/>
    <x v="2890"/>
    <n v="362"/>
  </r>
  <r>
    <x v="3"/>
    <x v="2891"/>
    <n v="2213"/>
  </r>
  <r>
    <x v="3"/>
    <x v="2892"/>
    <n v="2411"/>
  </r>
  <r>
    <x v="3"/>
    <x v="2893"/>
    <n v="195"/>
  </r>
  <r>
    <x v="3"/>
    <x v="2894"/>
    <n v="771"/>
  </r>
  <r>
    <x v="3"/>
    <x v="2895"/>
    <n v="3230"/>
  </r>
  <r>
    <x v="3"/>
    <x v="2896"/>
    <n v="2833"/>
  </r>
  <r>
    <x v="3"/>
    <x v="2897"/>
    <n v="993"/>
  </r>
  <r>
    <x v="3"/>
    <x v="2898"/>
    <n v="3560"/>
  </r>
  <r>
    <x v="3"/>
    <x v="2899"/>
    <n v="1356"/>
  </r>
  <r>
    <x v="3"/>
    <x v="2900"/>
    <n v="2710"/>
  </r>
  <r>
    <x v="3"/>
    <x v="2901"/>
    <n v="436"/>
  </r>
  <r>
    <x v="3"/>
    <x v="2902"/>
    <n v="107"/>
  </r>
  <r>
    <x v="3"/>
    <x v="2903"/>
    <n v="459"/>
  </r>
  <r>
    <x v="3"/>
    <x v="2904"/>
    <n v="2228"/>
  </r>
  <r>
    <x v="3"/>
    <x v="2905"/>
    <n v="2603"/>
  </r>
  <r>
    <x v="3"/>
    <x v="2906"/>
    <n v="1539"/>
  </r>
  <r>
    <x v="3"/>
    <x v="2907"/>
    <n v="2275"/>
  </r>
  <r>
    <x v="3"/>
    <x v="2908"/>
    <n v="2832"/>
  </r>
  <r>
    <x v="3"/>
    <x v="2909"/>
    <n v="2621"/>
  </r>
  <r>
    <x v="3"/>
    <x v="2910"/>
    <n v="471"/>
  </r>
  <r>
    <x v="3"/>
    <x v="2911"/>
    <n v="2042"/>
  </r>
  <r>
    <x v="3"/>
    <x v="2912"/>
    <n v="4114"/>
  </r>
  <r>
    <x v="3"/>
    <x v="2913"/>
    <n v="103"/>
  </r>
  <r>
    <x v="3"/>
    <x v="2914"/>
    <n v="410"/>
  </r>
  <r>
    <x v="3"/>
    <x v="2915"/>
    <n v="1935"/>
  </r>
  <r>
    <x v="3"/>
    <x v="2916"/>
    <n v="3013"/>
  </r>
  <r>
    <x v="3"/>
    <x v="2917"/>
    <n v="535"/>
  </r>
  <r>
    <x v="3"/>
    <x v="2918"/>
    <n v="2773"/>
  </r>
  <r>
    <x v="3"/>
    <x v="2919"/>
    <n v="2797"/>
  </r>
  <r>
    <x v="3"/>
    <x v="2920"/>
    <n v="334"/>
  </r>
  <r>
    <x v="3"/>
    <x v="2921"/>
    <n v="305"/>
  </r>
  <r>
    <x v="3"/>
    <x v="2922"/>
    <n v="3528"/>
  </r>
  <r>
    <x v="3"/>
    <x v="2923"/>
    <n v="365"/>
  </r>
  <r>
    <x v="3"/>
    <x v="2924"/>
    <n v="706"/>
  </r>
  <r>
    <x v="3"/>
    <x v="2925"/>
    <n v="2657"/>
  </r>
  <r>
    <x v="3"/>
    <x v="2926"/>
    <n v="2951"/>
  </r>
  <r>
    <x v="3"/>
    <x v="2927"/>
    <n v="2187"/>
  </r>
  <r>
    <x v="3"/>
    <x v="2928"/>
    <n v="360"/>
  </r>
  <r>
    <x v="3"/>
    <x v="2929"/>
    <n v="3091"/>
  </r>
  <r>
    <x v="3"/>
    <x v="2930"/>
    <n v="1210"/>
  </r>
  <r>
    <x v="3"/>
    <x v="2931"/>
    <n v="1368"/>
  </r>
  <r>
    <x v="3"/>
    <x v="2932"/>
    <n v="361"/>
  </r>
  <r>
    <x v="3"/>
    <x v="2933"/>
    <n v="1263"/>
  </r>
  <r>
    <x v="3"/>
    <x v="2934"/>
    <n v="3417"/>
  </r>
  <r>
    <x v="3"/>
    <x v="2935"/>
    <n v="2063"/>
  </r>
  <r>
    <x v="3"/>
    <x v="2936"/>
    <n v="2679"/>
  </r>
  <r>
    <x v="3"/>
    <x v="2937"/>
    <n v="2253"/>
  </r>
  <r>
    <x v="3"/>
    <x v="2938"/>
    <n v="1255"/>
  </r>
  <r>
    <x v="3"/>
    <x v="2939"/>
    <n v="2184"/>
  </r>
  <r>
    <x v="3"/>
    <x v="2940"/>
    <n v="2515"/>
  </r>
  <r>
    <x v="3"/>
    <x v="2941"/>
    <n v="1621"/>
  </r>
  <r>
    <x v="3"/>
    <x v="2942"/>
    <n v="3667"/>
  </r>
  <r>
    <x v="3"/>
    <x v="2943"/>
    <n v="2108"/>
  </r>
  <r>
    <x v="3"/>
    <x v="2944"/>
    <n v="2734"/>
  </r>
  <r>
    <x v="3"/>
    <x v="2945"/>
    <n v="2404"/>
  </r>
  <r>
    <x v="3"/>
    <x v="2946"/>
    <n v="468"/>
  </r>
  <r>
    <x v="3"/>
    <x v="2947"/>
    <n v="2517"/>
  </r>
  <r>
    <x v="3"/>
    <x v="2948"/>
    <n v="67"/>
  </r>
  <r>
    <x v="3"/>
    <x v="2949"/>
    <n v="304"/>
  </r>
  <r>
    <x v="3"/>
    <x v="2950"/>
    <n v="2074"/>
  </r>
  <r>
    <x v="3"/>
    <x v="2951"/>
    <n v="391"/>
  </r>
  <r>
    <x v="3"/>
    <x v="2952"/>
    <n v="3562"/>
  </r>
  <r>
    <x v="3"/>
    <x v="2953"/>
    <n v="419"/>
  </r>
  <r>
    <x v="3"/>
    <x v="2954"/>
    <n v="463"/>
  </r>
  <r>
    <x v="3"/>
    <x v="2955"/>
    <n v="2922"/>
  </r>
  <r>
    <x v="3"/>
    <x v="2956"/>
    <n v="757"/>
  </r>
  <r>
    <x v="3"/>
    <x v="2957"/>
    <n v="985"/>
  </r>
  <r>
    <x v="3"/>
    <x v="2958"/>
    <n v="3140"/>
  </r>
  <r>
    <x v="3"/>
    <x v="2959"/>
    <n v="3256"/>
  </r>
  <r>
    <x v="3"/>
    <x v="2960"/>
    <n v="322"/>
  </r>
  <r>
    <x v="3"/>
    <x v="2961"/>
    <n v="392"/>
  </r>
  <r>
    <x v="3"/>
    <x v="2962"/>
    <n v="3574"/>
  </r>
  <r>
    <x v="3"/>
    <x v="2963"/>
    <n v="1022"/>
  </r>
  <r>
    <x v="3"/>
    <x v="2964"/>
    <n v="3257"/>
  </r>
  <r>
    <x v="3"/>
    <x v="2965"/>
    <n v="1635"/>
  </r>
  <r>
    <x v="3"/>
    <x v="2966"/>
    <n v="2256"/>
  </r>
  <r>
    <x v="3"/>
    <x v="2967"/>
    <n v="2471"/>
  </r>
  <r>
    <x v="3"/>
    <x v="2968"/>
    <n v="1270"/>
  </r>
  <r>
    <x v="3"/>
    <x v="2969"/>
    <n v="584"/>
  </r>
  <r>
    <x v="3"/>
    <x v="2970"/>
    <n v="1737"/>
  </r>
  <r>
    <x v="3"/>
    <x v="2971"/>
    <n v="3584"/>
  </r>
  <r>
    <x v="3"/>
    <x v="2972"/>
    <n v="1494"/>
  </r>
  <r>
    <x v="3"/>
    <x v="2973"/>
    <n v="520"/>
  </r>
  <r>
    <x v="3"/>
    <x v="2974"/>
    <n v="2968"/>
  </r>
  <r>
    <x v="3"/>
    <x v="2975"/>
    <n v="1315"/>
  </r>
  <r>
    <x v="3"/>
    <x v="2976"/>
    <n v="253"/>
  </r>
  <r>
    <x v="3"/>
    <x v="2977"/>
    <n v="737"/>
  </r>
  <r>
    <x v="3"/>
    <x v="2978"/>
    <n v="2633"/>
  </r>
  <r>
    <x v="3"/>
    <x v="2979"/>
    <n v="2864"/>
  </r>
  <r>
    <x v="3"/>
    <x v="2980"/>
    <n v="1304"/>
  </r>
  <r>
    <x v="3"/>
    <x v="2981"/>
    <n v="2332"/>
  </r>
  <r>
    <x v="3"/>
    <x v="2982"/>
    <n v="4098"/>
  </r>
  <r>
    <x v="3"/>
    <x v="2983"/>
    <n v="821"/>
  </r>
  <r>
    <x v="3"/>
    <x v="2984"/>
    <n v="2934"/>
  </r>
  <r>
    <x v="3"/>
    <x v="2985"/>
    <n v="2419"/>
  </r>
  <r>
    <x v="3"/>
    <x v="2986"/>
    <n v="100"/>
  </r>
  <r>
    <x v="3"/>
    <x v="2987"/>
    <n v="1403"/>
  </r>
  <r>
    <x v="3"/>
    <x v="2988"/>
    <n v="2223"/>
  </r>
  <r>
    <x v="3"/>
    <x v="2989"/>
    <n v="2623"/>
  </r>
  <r>
    <x v="3"/>
    <x v="2990"/>
    <n v="3738"/>
  </r>
  <r>
    <x v="3"/>
    <x v="2991"/>
    <n v="3504"/>
  </r>
  <r>
    <x v="3"/>
    <x v="2992"/>
    <n v="1940"/>
  </r>
  <r>
    <x v="3"/>
    <x v="2993"/>
    <n v="754"/>
  </r>
  <r>
    <x v="3"/>
    <x v="2994"/>
    <n v="2919"/>
  </r>
  <r>
    <x v="3"/>
    <x v="2995"/>
    <n v="179"/>
  </r>
  <r>
    <x v="3"/>
    <x v="2996"/>
    <n v="68"/>
  </r>
  <r>
    <x v="3"/>
    <x v="2997"/>
    <n v="3615"/>
  </r>
  <r>
    <x v="3"/>
    <x v="2998"/>
    <n v="2866"/>
  </r>
  <r>
    <x v="3"/>
    <x v="2999"/>
    <n v="2667"/>
  </r>
  <r>
    <x v="3"/>
    <x v="3000"/>
    <n v="462"/>
  </r>
  <r>
    <x v="3"/>
    <x v="3001"/>
    <n v="402"/>
  </r>
  <r>
    <x v="3"/>
    <x v="3002"/>
    <n v="2084"/>
  </r>
  <r>
    <x v="3"/>
    <x v="3003"/>
    <n v="1401"/>
  </r>
  <r>
    <x v="3"/>
    <x v="3004"/>
    <n v="3691"/>
  </r>
  <r>
    <x v="3"/>
    <x v="3005"/>
    <n v="892"/>
  </r>
  <r>
    <x v="3"/>
    <x v="3006"/>
    <n v="767"/>
  </r>
  <r>
    <x v="3"/>
    <x v="3007"/>
    <n v="3614"/>
  </r>
  <r>
    <x v="3"/>
    <x v="3008"/>
    <n v="387"/>
  </r>
  <r>
    <x v="3"/>
    <x v="3009"/>
    <n v="191"/>
  </r>
  <r>
    <x v="3"/>
    <x v="3010"/>
    <n v="187"/>
  </r>
  <r>
    <x v="3"/>
    <x v="3011"/>
    <n v="2235"/>
  </r>
  <r>
    <x v="3"/>
    <x v="3012"/>
    <n v="1146"/>
  </r>
  <r>
    <x v="3"/>
    <x v="3013"/>
    <n v="3882"/>
  </r>
  <r>
    <x v="3"/>
    <x v="3014"/>
    <n v="1828"/>
  </r>
  <r>
    <x v="3"/>
    <x v="3015"/>
    <n v="2077"/>
  </r>
  <r>
    <x v="3"/>
    <x v="3016"/>
    <n v="597"/>
  </r>
  <r>
    <x v="3"/>
    <x v="3017"/>
    <n v="2076"/>
  </r>
  <r>
    <x v="3"/>
    <x v="3018"/>
    <n v="1501"/>
  </r>
  <r>
    <x v="3"/>
    <x v="3019"/>
    <n v="1589"/>
  </r>
  <r>
    <x v="3"/>
    <x v="3020"/>
    <n v="816"/>
  </r>
  <r>
    <x v="3"/>
    <x v="3021"/>
    <n v="3623"/>
  </r>
  <r>
    <x v="3"/>
    <x v="3022"/>
    <n v="2745"/>
  </r>
  <r>
    <x v="3"/>
    <x v="3023"/>
    <n v="1973"/>
  </r>
  <r>
    <x v="3"/>
    <x v="3024"/>
    <n v="697"/>
  </r>
  <r>
    <x v="3"/>
    <x v="3025"/>
    <n v="2830"/>
  </r>
  <r>
    <x v="3"/>
    <x v="3026"/>
    <n v="931"/>
  </r>
  <r>
    <x v="3"/>
    <x v="3027"/>
    <n v="1147"/>
  </r>
  <r>
    <x v="3"/>
    <x v="3028"/>
    <n v="3712"/>
  </r>
  <r>
    <x v="3"/>
    <x v="3029"/>
    <n v="96"/>
  </r>
  <r>
    <x v="3"/>
    <x v="3030"/>
    <n v="1094"/>
  </r>
  <r>
    <x v="3"/>
    <x v="3031"/>
    <n v="490"/>
  </r>
  <r>
    <x v="3"/>
    <x v="3032"/>
    <n v="2647"/>
  </r>
  <r>
    <x v="3"/>
    <x v="3033"/>
    <n v="2652"/>
  </r>
  <r>
    <x v="3"/>
    <x v="3034"/>
    <n v="3073"/>
  </r>
  <r>
    <x v="3"/>
    <x v="3035"/>
    <n v="93"/>
  </r>
  <r>
    <x v="3"/>
    <x v="3036"/>
    <n v="492"/>
  </r>
  <r>
    <x v="3"/>
    <x v="3037"/>
    <n v="3872"/>
  </r>
  <r>
    <x v="3"/>
    <x v="3038"/>
    <n v="3788"/>
  </r>
  <r>
    <x v="3"/>
    <x v="3039"/>
    <n v="453"/>
  </r>
  <r>
    <x v="3"/>
    <x v="3040"/>
    <n v="1581"/>
  </r>
  <r>
    <x v="3"/>
    <x v="3041"/>
    <n v="1099"/>
  </r>
  <r>
    <x v="3"/>
    <x v="3042"/>
    <n v="2291"/>
  </r>
  <r>
    <x v="3"/>
    <x v="3043"/>
    <n v="1486"/>
  </r>
  <r>
    <x v="3"/>
    <x v="3044"/>
    <n v="1625"/>
  </r>
  <r>
    <x v="3"/>
    <x v="3045"/>
    <n v="4074"/>
  </r>
  <r>
    <x v="3"/>
    <x v="3046"/>
    <n v="2057"/>
  </r>
  <r>
    <x v="3"/>
    <x v="3047"/>
    <n v="1649"/>
  </r>
  <r>
    <x v="3"/>
    <x v="3048"/>
    <n v="2289"/>
  </r>
  <r>
    <x v="3"/>
    <x v="3049"/>
    <n v="380"/>
  </r>
  <r>
    <x v="3"/>
    <x v="3050"/>
    <n v="818"/>
  </r>
  <r>
    <x v="3"/>
    <x v="3051"/>
    <n v="3135"/>
  </r>
  <r>
    <x v="3"/>
    <x v="3052"/>
    <n v="2357"/>
  </r>
  <r>
    <x v="3"/>
    <x v="3053"/>
    <n v="1100"/>
  </r>
  <r>
    <x v="3"/>
    <x v="3054"/>
    <n v="378"/>
  </r>
  <r>
    <x v="3"/>
    <x v="3055"/>
    <n v="3981"/>
  </r>
  <r>
    <x v="3"/>
    <x v="3056"/>
    <n v="2236"/>
  </r>
  <r>
    <x v="3"/>
    <x v="3057"/>
    <n v="1646"/>
  </r>
  <r>
    <x v="3"/>
    <x v="3058"/>
    <n v="819"/>
  </r>
  <r>
    <x v="3"/>
    <x v="3059"/>
    <n v="1900"/>
  </r>
  <r>
    <x v="3"/>
    <x v="3060"/>
    <n v="2480"/>
  </r>
  <r>
    <x v="3"/>
    <x v="3061"/>
    <n v="3107"/>
  </r>
  <r>
    <x v="3"/>
    <x v="3062"/>
    <n v="3612"/>
  </r>
  <r>
    <x v="3"/>
    <x v="3063"/>
    <n v="4088"/>
  </r>
  <r>
    <x v="3"/>
    <x v="3064"/>
    <n v="3881"/>
  </r>
  <r>
    <x v="3"/>
    <x v="3065"/>
    <n v="1630"/>
  </r>
  <r>
    <x v="3"/>
    <x v="3066"/>
    <n v="812"/>
  </r>
  <r>
    <x v="3"/>
    <x v="3067"/>
    <n v="1166"/>
  </r>
  <r>
    <x v="3"/>
    <x v="3068"/>
    <n v="3897"/>
  </r>
  <r>
    <x v="3"/>
    <x v="3069"/>
    <n v="3895"/>
  </r>
  <r>
    <x v="3"/>
    <x v="3070"/>
    <n v="2158"/>
  </r>
  <r>
    <x v="3"/>
    <x v="3071"/>
    <n v="4140"/>
  </r>
  <r>
    <x v="3"/>
    <x v="3072"/>
    <n v="1734"/>
  </r>
  <r>
    <x v="3"/>
    <x v="3073"/>
    <n v="1740"/>
  </r>
  <r>
    <x v="3"/>
    <x v="3074"/>
    <n v="2038"/>
  </r>
  <r>
    <x v="3"/>
    <x v="3075"/>
    <n v="2750"/>
  </r>
  <r>
    <x v="3"/>
    <x v="3076"/>
    <n v="3442"/>
  </r>
  <r>
    <x v="3"/>
    <x v="3077"/>
    <n v="2194"/>
  </r>
  <r>
    <x v="3"/>
    <x v="3078"/>
    <n v="1488"/>
  </r>
  <r>
    <x v="3"/>
    <x v="3079"/>
    <n v="813"/>
  </r>
  <r>
    <x v="3"/>
    <x v="3080"/>
    <n v="3622"/>
  </r>
  <r>
    <x v="3"/>
    <x v="3081"/>
    <n v="3581"/>
  </r>
  <r>
    <x v="3"/>
    <x v="3082"/>
    <n v="1609"/>
  </r>
  <r>
    <x v="3"/>
    <x v="3083"/>
    <n v="1738"/>
  </r>
  <r>
    <x v="3"/>
    <x v="3084"/>
    <n v="1118"/>
  </r>
  <r>
    <x v="3"/>
    <x v="3085"/>
    <n v="147"/>
  </r>
  <r>
    <x v="3"/>
    <x v="3086"/>
    <n v="625"/>
  </r>
  <r>
    <x v="3"/>
    <x v="3087"/>
    <n v="930"/>
  </r>
  <r>
    <x v="3"/>
    <x v="3088"/>
    <n v="2525"/>
  </r>
  <r>
    <x v="3"/>
    <x v="3089"/>
    <n v="512"/>
  </r>
  <r>
    <x v="3"/>
    <x v="3090"/>
    <n v="572"/>
  </r>
  <r>
    <x v="3"/>
    <x v="3091"/>
    <n v="779"/>
  </r>
  <r>
    <x v="3"/>
    <x v="3092"/>
    <n v="3069"/>
  </r>
  <r>
    <x v="3"/>
    <x v="3093"/>
    <n v="3800"/>
  </r>
  <r>
    <x v="3"/>
    <x v="3094"/>
    <n v="817"/>
  </r>
  <r>
    <x v="3"/>
    <x v="3095"/>
    <n v="3928"/>
  </r>
  <r>
    <x v="3"/>
    <x v="3096"/>
    <n v="1731"/>
  </r>
  <r>
    <x v="3"/>
    <x v="3097"/>
    <n v="2472"/>
  </r>
  <r>
    <x v="3"/>
    <x v="3098"/>
    <n v="3074"/>
  </r>
  <r>
    <x v="3"/>
    <x v="3099"/>
    <n v="3583"/>
  </r>
  <r>
    <x v="3"/>
    <x v="3100"/>
    <n v="1624"/>
  </r>
  <r>
    <x v="3"/>
    <x v="3101"/>
    <n v="2609"/>
  </r>
  <r>
    <x v="3"/>
    <x v="3102"/>
    <n v="1579"/>
  </r>
  <r>
    <x v="3"/>
    <x v="3103"/>
    <n v="932"/>
  </r>
  <r>
    <x v="3"/>
    <x v="3104"/>
    <n v="1890"/>
  </r>
  <r>
    <x v="3"/>
    <x v="3105"/>
    <n v="1556"/>
  </r>
  <r>
    <x v="3"/>
    <x v="3106"/>
    <n v="596"/>
  </r>
  <r>
    <x v="3"/>
    <x v="3107"/>
    <n v="861"/>
  </r>
  <r>
    <x v="3"/>
    <x v="3108"/>
    <n v="4096"/>
  </r>
  <r>
    <x v="3"/>
    <x v="3109"/>
    <n v="379"/>
  </r>
  <r>
    <x v="3"/>
    <x v="3110"/>
    <n v="2362"/>
  </r>
  <r>
    <x v="3"/>
    <x v="3111"/>
    <n v="3786"/>
  </r>
  <r>
    <x v="3"/>
    <x v="3112"/>
    <n v="3789"/>
  </r>
  <r>
    <x v="3"/>
    <x v="3113"/>
    <n v="1631"/>
  </r>
  <r>
    <x v="3"/>
    <x v="3114"/>
    <n v="3729"/>
  </r>
  <r>
    <x v="3"/>
    <x v="3115"/>
    <n v="1584"/>
  </r>
  <r>
    <x v="3"/>
    <x v="3116"/>
    <n v="3397"/>
  </r>
  <r>
    <x v="3"/>
    <x v="3117"/>
    <n v="2195"/>
  </r>
  <r>
    <x v="3"/>
    <x v="3118"/>
    <n v="791"/>
  </r>
  <r>
    <x v="3"/>
    <x v="3119"/>
    <n v="1902"/>
  </r>
  <r>
    <x v="3"/>
    <x v="3120"/>
    <n v="3929"/>
  </r>
  <r>
    <x v="3"/>
    <x v="3121"/>
    <n v="2075"/>
  </r>
  <r>
    <x v="3"/>
    <x v="3122"/>
    <n v="2136"/>
  </r>
  <r>
    <x v="3"/>
    <x v="3123"/>
    <n v="2183"/>
  </r>
  <r>
    <x v="3"/>
    <x v="3124"/>
    <n v="3185"/>
  </r>
  <r>
    <x v="3"/>
    <x v="3125"/>
    <n v="2294"/>
  </r>
  <r>
    <x v="3"/>
    <x v="3126"/>
    <n v="3590"/>
  </r>
  <r>
    <x v="3"/>
    <x v="3127"/>
    <n v="1601"/>
  </r>
  <r>
    <x v="3"/>
    <x v="3128"/>
    <n v="2615"/>
  </r>
  <r>
    <x v="3"/>
    <x v="3129"/>
    <n v="3176"/>
  </r>
  <r>
    <x v="3"/>
    <x v="3130"/>
    <n v="1978"/>
  </r>
  <r>
    <x v="3"/>
    <x v="3131"/>
    <n v="3200"/>
  </r>
  <r>
    <x v="3"/>
    <x v="3132"/>
    <n v="1152"/>
  </r>
  <r>
    <x v="3"/>
    <x v="3133"/>
    <n v="3878"/>
  </r>
  <r>
    <x v="3"/>
    <x v="3134"/>
    <n v="2410"/>
  </r>
  <r>
    <x v="3"/>
    <x v="3135"/>
    <n v="792"/>
  </r>
  <r>
    <x v="3"/>
    <x v="3136"/>
    <n v="772"/>
  </r>
  <r>
    <x v="3"/>
    <x v="3137"/>
    <n v="2386"/>
  </r>
  <r>
    <x v="3"/>
    <x v="11"/>
    <n v="4099"/>
  </r>
  <r>
    <x v="3"/>
    <x v="3138"/>
    <n v="1733"/>
  </r>
  <r>
    <x v="3"/>
    <x v="3139"/>
    <n v="1029"/>
  </r>
  <r>
    <x v="3"/>
    <x v="3140"/>
    <n v="1056"/>
  </r>
  <r>
    <x v="3"/>
    <x v="3141"/>
    <n v="3183"/>
  </r>
  <r>
    <x v="3"/>
    <x v="3142"/>
    <n v="3847"/>
  </r>
  <r>
    <x v="3"/>
    <x v="3143"/>
    <n v="215"/>
  </r>
  <r>
    <x v="3"/>
    <x v="3144"/>
    <n v="1256"/>
  </r>
  <r>
    <x v="3"/>
    <x v="3145"/>
    <n v="671"/>
  </r>
  <r>
    <x v="3"/>
    <x v="3146"/>
    <n v="739"/>
  </r>
  <r>
    <x v="3"/>
    <x v="3147"/>
    <n v="3382"/>
  </r>
  <r>
    <x v="3"/>
    <x v="3148"/>
    <n v="2704"/>
  </r>
  <r>
    <x v="3"/>
    <x v="3149"/>
    <n v="1901"/>
  </r>
  <r>
    <x v="3"/>
    <x v="3150"/>
    <n v="3170"/>
  </r>
  <r>
    <x v="3"/>
    <x v="3151"/>
    <n v="1296"/>
  </r>
  <r>
    <x v="3"/>
    <x v="3152"/>
    <n v="820"/>
  </r>
  <r>
    <x v="3"/>
    <x v="3153"/>
    <n v="3081"/>
  </r>
  <r>
    <x v="3"/>
    <x v="3154"/>
    <n v="3849"/>
  </r>
  <r>
    <x v="3"/>
    <x v="3155"/>
    <n v="3159"/>
  </r>
  <r>
    <x v="3"/>
    <x v="3156"/>
    <n v="3896"/>
  </r>
  <r>
    <x v="3"/>
    <x v="3157"/>
    <n v="944"/>
  </r>
  <r>
    <x v="3"/>
    <x v="3158"/>
    <n v="1503"/>
  </r>
  <r>
    <x v="3"/>
    <x v="3159"/>
    <n v="2043"/>
  </r>
  <r>
    <x v="3"/>
    <x v="3160"/>
    <n v="691"/>
  </r>
  <r>
    <x v="3"/>
    <x v="3161"/>
    <n v="3324"/>
  </r>
  <r>
    <x v="3"/>
    <x v="3162"/>
    <n v="478"/>
  </r>
  <r>
    <x v="3"/>
    <x v="3163"/>
    <n v="2920"/>
  </r>
  <r>
    <x v="3"/>
    <x v="3164"/>
    <n v="3163"/>
  </r>
  <r>
    <x v="3"/>
    <x v="3165"/>
    <n v="1108"/>
  </r>
  <r>
    <x v="3"/>
    <x v="3166"/>
    <n v="2298"/>
  </r>
  <r>
    <x v="3"/>
    <x v="3167"/>
    <n v="3384"/>
  </r>
  <r>
    <x v="3"/>
    <x v="3168"/>
    <n v="3774"/>
  </r>
  <r>
    <x v="3"/>
    <x v="3169"/>
    <n v="4072"/>
  </r>
  <r>
    <x v="3"/>
    <x v="3170"/>
    <n v="3014"/>
  </r>
  <r>
    <x v="3"/>
    <x v="3171"/>
    <n v="3678"/>
  </r>
  <r>
    <x v="3"/>
    <x v="3172"/>
    <n v="1732"/>
  </r>
  <r>
    <x v="3"/>
    <x v="3173"/>
    <n v="217"/>
  </r>
  <r>
    <x v="3"/>
    <x v="3174"/>
    <n v="3195"/>
  </r>
  <r>
    <x v="3"/>
    <x v="3175"/>
    <n v="316"/>
  </r>
  <r>
    <x v="3"/>
    <x v="3176"/>
    <n v="1655"/>
  </r>
  <r>
    <x v="3"/>
    <x v="3177"/>
    <n v="3214"/>
  </r>
  <r>
    <x v="3"/>
    <x v="3178"/>
    <n v="865"/>
  </r>
  <r>
    <x v="3"/>
    <x v="3179"/>
    <n v="2582"/>
  </r>
  <r>
    <x v="3"/>
    <x v="3180"/>
    <n v="515"/>
  </r>
  <r>
    <x v="3"/>
    <x v="3181"/>
    <n v="3179"/>
  </r>
  <r>
    <x v="3"/>
    <x v="3182"/>
    <n v="3169"/>
  </r>
  <r>
    <x v="3"/>
    <x v="3183"/>
    <n v="511"/>
  </r>
  <r>
    <x v="3"/>
    <x v="3184"/>
    <n v="1558"/>
  </r>
  <r>
    <x v="3"/>
    <x v="3185"/>
    <n v="2234"/>
  </r>
  <r>
    <x v="3"/>
    <x v="3186"/>
    <n v="315"/>
  </r>
  <r>
    <x v="3"/>
    <x v="3187"/>
    <n v="3278"/>
  </r>
  <r>
    <x v="3"/>
    <x v="3188"/>
    <n v="2487"/>
  </r>
  <r>
    <x v="3"/>
    <x v="3189"/>
    <n v="3188"/>
  </r>
  <r>
    <x v="3"/>
    <x v="3190"/>
    <n v="3270"/>
  </r>
  <r>
    <x v="3"/>
    <x v="3191"/>
    <n v="3737"/>
  </r>
  <r>
    <x v="3"/>
    <x v="3192"/>
    <n v="1915"/>
  </r>
  <r>
    <x v="3"/>
    <x v="3193"/>
    <n v="146"/>
  </r>
  <r>
    <x v="3"/>
    <x v="3194"/>
    <n v="135"/>
  </r>
  <r>
    <x v="3"/>
    <x v="3195"/>
    <n v="3555"/>
  </r>
  <r>
    <x v="3"/>
    <x v="3196"/>
    <n v="78"/>
  </r>
  <r>
    <x v="3"/>
    <x v="3197"/>
    <n v="3715"/>
  </r>
  <r>
    <x v="3"/>
    <x v="3198"/>
    <n v="1162"/>
  </r>
  <r>
    <x v="3"/>
    <x v="3199"/>
    <n v="149"/>
  </r>
  <r>
    <x v="3"/>
    <x v="3200"/>
    <n v="2312"/>
  </r>
  <r>
    <x v="3"/>
    <x v="3201"/>
    <n v="3873"/>
  </r>
  <r>
    <x v="3"/>
    <x v="3202"/>
    <n v="4109"/>
  </r>
  <r>
    <x v="3"/>
    <x v="3203"/>
    <n v="2365"/>
  </r>
  <r>
    <x v="3"/>
    <x v="3204"/>
    <n v="3085"/>
  </r>
  <r>
    <x v="3"/>
    <x v="3205"/>
    <n v="2364"/>
  </r>
  <r>
    <x v="3"/>
    <x v="3206"/>
    <n v="4054"/>
  </r>
  <r>
    <x v="3"/>
    <x v="3207"/>
    <n v="4050"/>
  </r>
  <r>
    <x v="3"/>
    <x v="3208"/>
    <n v="4076"/>
  </r>
  <r>
    <x v="3"/>
    <x v="3209"/>
    <n v="518"/>
  </r>
  <r>
    <x v="3"/>
    <x v="3021"/>
    <n v="3625"/>
  </r>
  <r>
    <x v="3"/>
    <x v="3210"/>
    <n v="2071"/>
  </r>
  <r>
    <x v="3"/>
    <x v="3032"/>
    <n v="4110"/>
  </r>
  <r>
    <x v="3"/>
    <x v="3211"/>
    <n v="4053"/>
  </r>
  <r>
    <x v="3"/>
    <x v="3212"/>
    <n v="1040"/>
  </r>
  <r>
    <x v="3"/>
    <x v="3213"/>
    <n v="3972"/>
  </r>
  <r>
    <x v="3"/>
    <x v="3214"/>
    <n v="1523"/>
  </r>
  <r>
    <x v="3"/>
    <x v="3215"/>
    <n v="3300"/>
  </r>
  <r>
    <x v="3"/>
    <x v="3216"/>
    <n v="1826"/>
  </r>
  <r>
    <x v="3"/>
    <x v="3217"/>
    <n v="1825"/>
  </r>
  <r>
    <x v="3"/>
    <x v="3218"/>
    <n v="1830"/>
  </r>
  <r>
    <x v="3"/>
    <x v="3219"/>
    <n v="3228"/>
  </r>
  <r>
    <x v="3"/>
    <x v="3220"/>
    <n v="3187"/>
  </r>
  <r>
    <x v="3"/>
    <x v="3221"/>
    <n v="4035"/>
  </r>
  <r>
    <x v="3"/>
    <x v="3222"/>
    <n v="2157"/>
  </r>
  <r>
    <x v="3"/>
    <x v="3223"/>
    <n v="3556"/>
  </r>
  <r>
    <x v="3"/>
    <x v="3224"/>
    <n v="186"/>
  </r>
  <r>
    <x v="3"/>
    <x v="3225"/>
    <n v="3283"/>
  </r>
  <r>
    <x v="3"/>
    <x v="3226"/>
    <n v="3507"/>
  </r>
  <r>
    <x v="3"/>
    <x v="3227"/>
    <n v="770"/>
  </r>
  <r>
    <x v="3"/>
    <x v="3228"/>
    <n v="626"/>
  </r>
  <r>
    <x v="3"/>
    <x v="3229"/>
    <n v="4026"/>
  </r>
  <r>
    <x v="3"/>
    <x v="3230"/>
    <n v="2751"/>
  </r>
  <r>
    <x v="3"/>
    <x v="3231"/>
    <n v="4089"/>
  </r>
  <r>
    <x v="3"/>
    <x v="3232"/>
    <n v="4144"/>
  </r>
  <r>
    <x v="3"/>
    <x v="3233"/>
    <n v="1667"/>
  </r>
  <r>
    <x v="3"/>
    <x v="3234"/>
    <n v="1912"/>
  </r>
  <r>
    <x v="3"/>
    <x v="3235"/>
    <n v="3988"/>
  </r>
  <r>
    <x v="3"/>
    <x v="3236"/>
    <n v="3815"/>
  </r>
  <r>
    <x v="3"/>
    <x v="3237"/>
    <n v="4135"/>
  </r>
  <r>
    <x v="3"/>
    <x v="3238"/>
    <n v="806"/>
  </r>
  <r>
    <x v="3"/>
    <x v="3239"/>
    <n v="4063"/>
  </r>
  <r>
    <x v="3"/>
    <x v="3240"/>
    <n v="1496"/>
  </r>
  <r>
    <x v="3"/>
    <x v="3241"/>
    <n v="3374"/>
  </r>
  <r>
    <x v="3"/>
    <x v="3242"/>
    <n v="2561"/>
  </r>
  <r>
    <x v="3"/>
    <x v="3243"/>
    <n v="3375"/>
  </r>
  <r>
    <x v="3"/>
    <x v="3244"/>
    <n v="1963"/>
  </r>
  <r>
    <x v="3"/>
    <x v="3245"/>
    <n v="700"/>
  </r>
  <r>
    <x v="3"/>
    <x v="3246"/>
    <n v="3296"/>
  </r>
  <r>
    <x v="3"/>
    <x v="3247"/>
    <n v="1827"/>
  </r>
  <r>
    <x v="3"/>
    <x v="3248"/>
    <n v="3289"/>
  </r>
  <r>
    <x v="3"/>
    <x v="3249"/>
    <n v="3290"/>
  </r>
  <r>
    <x v="3"/>
    <x v="3250"/>
    <n v="3291"/>
  </r>
  <r>
    <x v="3"/>
    <x v="3251"/>
    <n v="2162"/>
  </r>
  <r>
    <x v="3"/>
    <x v="3252"/>
    <n v="2547"/>
  </r>
  <r>
    <x v="3"/>
    <x v="3253"/>
    <n v="2952"/>
  </r>
  <r>
    <x v="3"/>
    <x v="3254"/>
    <n v="3611"/>
  </r>
  <r>
    <x v="3"/>
    <x v="3255"/>
    <n v="3052"/>
  </r>
  <r>
    <x v="3"/>
    <x v="3256"/>
    <n v="3092"/>
  </r>
  <r>
    <x v="3"/>
    <x v="3257"/>
    <n v="2225"/>
  </r>
  <r>
    <x v="3"/>
    <x v="3258"/>
    <n v="381"/>
  </r>
  <r>
    <x v="3"/>
    <x v="3259"/>
    <n v="3801"/>
  </r>
  <r>
    <x v="3"/>
    <x v="3260"/>
    <n v="1965"/>
  </r>
  <r>
    <x v="3"/>
    <x v="3261"/>
    <n v="3148"/>
  </r>
  <r>
    <x v="3"/>
    <x v="3262"/>
    <n v="698"/>
  </r>
  <r>
    <x v="3"/>
    <x v="3263"/>
    <n v="2355"/>
  </r>
  <r>
    <x v="3"/>
    <x v="3264"/>
    <n v="3880"/>
  </r>
  <r>
    <x v="3"/>
    <x v="3265"/>
    <n v="4062"/>
  </r>
  <r>
    <x v="3"/>
    <x v="3266"/>
    <n v="1466"/>
  </r>
  <r>
    <x v="3"/>
    <x v="3267"/>
    <n v="3610"/>
  </r>
  <r>
    <x v="3"/>
    <x v="3268"/>
    <n v="2164"/>
  </r>
  <r>
    <x v="3"/>
    <x v="3269"/>
    <n v="653"/>
  </r>
  <r>
    <x v="3"/>
    <x v="3270"/>
    <n v="2935"/>
  </r>
  <r>
    <x v="3"/>
    <x v="3271"/>
    <n v="2161"/>
  </r>
  <r>
    <x v="3"/>
    <x v="3272"/>
    <n v="2408"/>
  </r>
  <r>
    <x v="3"/>
    <x v="3273"/>
    <n v="3297"/>
  </r>
  <r>
    <x v="3"/>
    <x v="3274"/>
    <n v="4103"/>
  </r>
  <r>
    <x v="3"/>
    <x v="3275"/>
    <n v="1095"/>
  </r>
  <r>
    <x v="3"/>
    <x v="3276"/>
    <n v="508"/>
  </r>
  <r>
    <x v="3"/>
    <x v="3277"/>
    <n v="4132"/>
  </r>
  <r>
    <x v="3"/>
    <x v="3237"/>
    <n v="3842"/>
  </r>
  <r>
    <x v="3"/>
    <x v="3278"/>
    <n v="645"/>
  </r>
  <r>
    <x v="3"/>
    <x v="3264"/>
    <n v="4139"/>
  </r>
  <r>
    <x v="3"/>
    <x v="3279"/>
    <n v="4102"/>
  </r>
  <r>
    <x v="3"/>
    <x v="3280"/>
    <n v="2"/>
  </r>
  <r>
    <x v="3"/>
    <x v="3281"/>
    <n v="2690"/>
  </r>
  <r>
    <x v="3"/>
    <x v="3282"/>
    <n v="2953"/>
  </r>
  <r>
    <x v="3"/>
    <x v="3283"/>
    <n v="124"/>
  </r>
  <r>
    <x v="3"/>
    <x v="3284"/>
    <n v="1"/>
  </r>
  <r>
    <x v="3"/>
    <x v="3285"/>
    <n v="4"/>
  </r>
  <r>
    <x v="3"/>
    <x v="3286"/>
    <n v="33"/>
  </r>
  <r>
    <x v="3"/>
    <x v="3287"/>
    <n v="125"/>
  </r>
  <r>
    <x v="3"/>
    <x v="3288"/>
    <n v="2431"/>
  </r>
  <r>
    <x v="3"/>
    <x v="3289"/>
    <n v="1445"/>
  </r>
  <r>
    <x v="3"/>
    <x v="3290"/>
    <n v="3266"/>
  </r>
  <r>
    <x v="3"/>
    <x v="3291"/>
    <n v="1385"/>
  </r>
  <r>
    <x v="3"/>
    <x v="3292"/>
    <n v="3299"/>
  </r>
  <r>
    <x v="3"/>
    <x v="3293"/>
    <n v="4073"/>
  </r>
  <r>
    <x v="3"/>
    <x v="3294"/>
    <n v="1967"/>
  </r>
  <r>
    <x v="3"/>
    <x v="3295"/>
    <n v="2094"/>
  </r>
  <r>
    <x v="3"/>
    <x v="3296"/>
    <n v="1476"/>
  </r>
  <r>
    <x v="3"/>
    <x v="3297"/>
    <n v="1583"/>
  </r>
  <r>
    <x v="3"/>
    <x v="3298"/>
    <n v="1504"/>
  </r>
  <r>
    <x v="3"/>
    <x v="3299"/>
    <n v="2444"/>
  </r>
  <r>
    <x v="3"/>
    <x v="3300"/>
    <n v="4071"/>
  </r>
  <r>
    <x v="3"/>
    <x v="3301"/>
    <n v="3970"/>
  </r>
  <r>
    <x v="3"/>
    <x v="3302"/>
    <n v="3474"/>
  </r>
  <r>
    <x v="3"/>
    <x v="3303"/>
    <n v="5"/>
  </r>
  <r>
    <x v="3"/>
    <x v="3304"/>
    <n v="36"/>
  </r>
  <r>
    <x v="3"/>
    <x v="3305"/>
    <n v="644"/>
  </r>
  <r>
    <x v="3"/>
    <x v="3306"/>
    <n v="573"/>
  </r>
  <r>
    <x v="3"/>
    <x v="3307"/>
    <n v="2653"/>
  </r>
  <r>
    <x v="3"/>
    <x v="3308"/>
    <n v="3031"/>
  </r>
  <r>
    <x v="3"/>
    <x v="3309"/>
    <n v="1145"/>
  </r>
  <r>
    <x v="3"/>
    <x v="3310"/>
    <n v="3182"/>
  </r>
  <r>
    <x v="3"/>
    <x v="3311"/>
    <n v="2287"/>
  </r>
  <r>
    <x v="3"/>
    <x v="3312"/>
    <n v="37"/>
  </r>
  <r>
    <x v="3"/>
    <x v="3313"/>
    <n v="862"/>
  </r>
  <r>
    <x v="3"/>
    <x v="3314"/>
    <n v="6"/>
  </r>
  <r>
    <x v="3"/>
    <x v="3315"/>
    <n v="3982"/>
  </r>
  <r>
    <x v="3"/>
    <x v="3316"/>
    <n v="2271"/>
  </r>
  <r>
    <x v="3"/>
    <x v="3317"/>
    <n v="1382"/>
  </r>
  <r>
    <x v="3"/>
    <x v="3318"/>
    <n v="3218"/>
  </r>
  <r>
    <x v="3"/>
    <x v="3319"/>
    <n v="1289"/>
  </r>
  <r>
    <x v="3"/>
    <x v="3320"/>
    <n v="3320"/>
  </r>
  <r>
    <x v="3"/>
    <x v="3321"/>
    <n v="1030"/>
  </r>
  <r>
    <x v="3"/>
    <x v="3322"/>
    <n v="3609"/>
  </r>
  <r>
    <x v="3"/>
    <x v="3323"/>
    <n v="3510"/>
  </r>
  <r>
    <x v="3"/>
    <x v="3324"/>
    <n v="3508"/>
  </r>
  <r>
    <x v="3"/>
    <x v="3325"/>
    <n v="3045"/>
  </r>
  <r>
    <x v="3"/>
    <x v="3326"/>
    <n v="1010"/>
  </r>
  <r>
    <x v="3"/>
    <x v="3327"/>
    <n v="3295"/>
  </r>
  <r>
    <x v="3"/>
    <x v="3328"/>
    <n v="3281"/>
  </r>
  <r>
    <x v="3"/>
    <x v="3329"/>
    <n v="3298"/>
  </r>
  <r>
    <x v="3"/>
    <x v="3330"/>
    <n v="28"/>
  </r>
  <r>
    <x v="3"/>
    <x v="3331"/>
    <n v="3934"/>
  </r>
  <r>
    <x v="3"/>
    <x v="3332"/>
    <n v="2614"/>
  </r>
  <r>
    <x v="3"/>
    <x v="3333"/>
    <n v="608"/>
  </r>
  <r>
    <x v="3"/>
    <x v="3334"/>
    <n v="3033"/>
  </r>
  <r>
    <x v="3"/>
    <x v="3335"/>
    <n v="188"/>
  </r>
  <r>
    <x v="3"/>
    <x v="3336"/>
    <n v="2163"/>
  </r>
  <r>
    <x v="3"/>
    <x v="3337"/>
    <n v="2160"/>
  </r>
  <r>
    <x v="3"/>
    <x v="3338"/>
    <n v="4078"/>
  </r>
  <r>
    <x v="3"/>
    <x v="3339"/>
    <n v="382"/>
  </r>
  <r>
    <x v="3"/>
    <x v="3340"/>
    <n v="2290"/>
  </r>
  <r>
    <x v="3"/>
    <x v="3341"/>
    <n v="43"/>
  </r>
  <r>
    <x v="3"/>
    <x v="3342"/>
    <n v="4018"/>
  </r>
  <r>
    <x v="3"/>
    <x v="3343"/>
    <n v="837"/>
  </r>
  <r>
    <x v="3"/>
    <x v="3344"/>
    <n v="3284"/>
  </r>
  <r>
    <x v="3"/>
    <x v="3345"/>
    <n v="3969"/>
  </r>
  <r>
    <x v="3"/>
    <x v="3346"/>
    <n v="2230"/>
  </r>
  <r>
    <x v="3"/>
    <x v="3347"/>
    <n v="899"/>
  </r>
  <r>
    <x v="3"/>
    <x v="3348"/>
    <n v="1964"/>
  </r>
  <r>
    <x v="3"/>
    <x v="3349"/>
    <n v="599"/>
  </r>
  <r>
    <x v="3"/>
    <x v="3350"/>
    <n v="4046"/>
  </r>
  <r>
    <x v="3"/>
    <x v="3351"/>
    <n v="1966"/>
  </r>
  <r>
    <x v="3"/>
    <x v="3352"/>
    <n v="3624"/>
  </r>
  <r>
    <x v="3"/>
    <x v="3353"/>
    <n v="2358"/>
  </r>
  <r>
    <x v="3"/>
    <x v="3354"/>
    <n v="3152"/>
  </r>
  <r>
    <x v="3"/>
    <x v="3355"/>
    <n v="3387"/>
  </r>
  <r>
    <x v="3"/>
    <x v="3356"/>
    <n v="3662"/>
  </r>
  <r>
    <x v="3"/>
    <x v="3357"/>
    <n v="3908"/>
  </r>
  <r>
    <x v="3"/>
    <x v="3358"/>
    <n v="202"/>
  </r>
  <r>
    <x v="3"/>
    <x v="3359"/>
    <n v="649"/>
  </r>
  <r>
    <x v="3"/>
    <x v="3360"/>
    <n v="3018"/>
  </r>
  <r>
    <x v="3"/>
    <x v="3361"/>
    <n v="914"/>
  </r>
  <r>
    <x v="3"/>
    <x v="3362"/>
    <n v="4133"/>
  </r>
  <r>
    <x v="3"/>
    <x v="3363"/>
    <n v="3910"/>
  </r>
  <r>
    <x v="3"/>
    <x v="3364"/>
    <n v="2577"/>
  </r>
  <r>
    <x v="3"/>
    <x v="3365"/>
    <n v="174"/>
  </r>
  <r>
    <x v="3"/>
    <x v="3366"/>
    <n v="1710"/>
  </r>
  <r>
    <x v="3"/>
    <x v="3367"/>
    <n v="2140"/>
  </r>
  <r>
    <x v="3"/>
    <x v="3368"/>
    <n v="1249"/>
  </r>
  <r>
    <x v="3"/>
    <x v="3369"/>
    <n v="781"/>
  </r>
  <r>
    <x v="3"/>
    <x v="3370"/>
    <n v="40"/>
  </r>
  <r>
    <x v="3"/>
    <x v="3371"/>
    <n v="3983"/>
  </r>
  <r>
    <x v="3"/>
    <x v="3372"/>
    <n v="4061"/>
  </r>
  <r>
    <x v="3"/>
    <x v="3373"/>
    <n v="3364"/>
  </r>
  <r>
    <x v="3"/>
    <x v="3374"/>
    <n v="2356"/>
  </r>
  <r>
    <x v="3"/>
    <x v="3375"/>
    <n v="643"/>
  </r>
  <r>
    <x v="3"/>
    <x v="3376"/>
    <n v="2237"/>
  </r>
  <r>
    <x v="3"/>
    <x v="3377"/>
    <n v="232"/>
  </r>
  <r>
    <x v="3"/>
    <x v="3378"/>
    <n v="3918"/>
  </r>
  <r>
    <x v="3"/>
    <x v="3379"/>
    <n v="3147"/>
  </r>
  <r>
    <x v="3"/>
    <x v="3380"/>
    <n v="998"/>
  </r>
  <r>
    <x v="3"/>
    <x v="3381"/>
    <n v="3285"/>
  </r>
  <r>
    <x v="3"/>
    <x v="3382"/>
    <n v="97"/>
  </r>
  <r>
    <x v="3"/>
    <x v="3383"/>
    <n v="1555"/>
  </r>
  <r>
    <x v="3"/>
    <x v="3384"/>
    <n v="2991"/>
  </r>
  <r>
    <x v="3"/>
    <x v="3385"/>
    <n v="1446"/>
  </r>
  <r>
    <x v="3"/>
    <x v="3386"/>
    <n v="738"/>
  </r>
  <r>
    <x v="3"/>
    <x v="3387"/>
    <n v="1800"/>
  </r>
  <r>
    <x v="3"/>
    <x v="3388"/>
    <n v="1626"/>
  </r>
  <r>
    <x v="3"/>
    <x v="3389"/>
    <n v="1190"/>
  </r>
  <r>
    <x v="3"/>
    <x v="3390"/>
    <n v="1084"/>
  </r>
  <r>
    <x v="3"/>
    <x v="3391"/>
    <n v="1645"/>
  </r>
  <r>
    <x v="3"/>
    <x v="3392"/>
    <n v="519"/>
  </r>
  <r>
    <x v="3"/>
    <x v="3393"/>
    <n v="2058"/>
  </r>
  <r>
    <x v="3"/>
    <x v="3394"/>
    <n v="2129"/>
  </r>
  <r>
    <x v="3"/>
    <x v="3395"/>
    <n v="15"/>
  </r>
  <r>
    <x v="3"/>
    <x v="3396"/>
    <n v="3943"/>
  </r>
  <r>
    <x v="3"/>
    <x v="3397"/>
    <n v="1110"/>
  </r>
  <r>
    <x v="3"/>
    <x v="3398"/>
    <n v="2506"/>
  </r>
  <r>
    <x v="3"/>
    <x v="3399"/>
    <n v="3131"/>
  </r>
  <r>
    <x v="3"/>
    <x v="3400"/>
    <n v="1028"/>
  </r>
  <r>
    <x v="3"/>
    <x v="3401"/>
    <n v="893"/>
  </r>
  <r>
    <x v="3"/>
    <x v="3402"/>
    <n v="3433"/>
  </r>
  <r>
    <x v="3"/>
    <x v="3403"/>
    <n v="1031"/>
  </r>
  <r>
    <x v="3"/>
    <x v="3404"/>
    <n v="3621"/>
  </r>
  <r>
    <x v="3"/>
    <x v="3405"/>
    <n v="4065"/>
  </r>
  <r>
    <x v="3"/>
    <x v="3406"/>
    <n v="769"/>
  </r>
  <r>
    <x v="3"/>
    <x v="3407"/>
    <n v="80"/>
  </r>
  <r>
    <x v="3"/>
    <x v="3408"/>
    <n v="2460"/>
  </r>
  <r>
    <x v="3"/>
    <x v="3409"/>
    <n v="1564"/>
  </r>
  <r>
    <x v="3"/>
    <x v="3410"/>
    <n v="2445"/>
  </r>
  <r>
    <x v="3"/>
    <x v="3411"/>
    <n v="1144"/>
  </r>
  <r>
    <x v="3"/>
    <x v="3412"/>
    <n v="2227"/>
  </r>
  <r>
    <x v="3"/>
    <x v="3413"/>
    <n v="3262"/>
  </r>
  <r>
    <x v="3"/>
    <x v="3414"/>
    <n v="26"/>
  </r>
  <r>
    <x v="3"/>
    <x v="3415"/>
    <n v="1506"/>
  </r>
  <r>
    <x v="3"/>
    <x v="3416"/>
    <n v="3717"/>
  </r>
  <r>
    <x v="3"/>
    <x v="3417"/>
    <n v="479"/>
  </r>
  <r>
    <x v="3"/>
    <x v="3418"/>
    <n v="3217"/>
  </r>
  <r>
    <x v="3"/>
    <x v="3419"/>
    <n v="3219"/>
  </r>
  <r>
    <x v="3"/>
    <x v="3420"/>
    <n v="3292"/>
  </r>
  <r>
    <x v="3"/>
    <x v="3421"/>
    <n v="3189"/>
  </r>
  <r>
    <x v="3"/>
    <x v="3422"/>
    <n v="1297"/>
  </r>
  <r>
    <x v="3"/>
    <x v="3423"/>
    <n v="3301"/>
  </r>
  <r>
    <x v="3"/>
    <x v="3424"/>
    <n v="4095"/>
  </r>
  <r>
    <x v="3"/>
    <x v="3425"/>
    <n v="3762"/>
  </r>
  <r>
    <x v="3"/>
    <x v="3426"/>
    <n v="2233"/>
  </r>
  <r>
    <x v="3"/>
    <x v="3427"/>
    <n v="18"/>
  </r>
  <r>
    <x v="3"/>
    <x v="3428"/>
    <n v="3250"/>
  </r>
  <r>
    <x v="3"/>
    <x v="3429"/>
    <n v="3165"/>
  </r>
  <r>
    <x v="3"/>
    <x v="3430"/>
    <n v="3264"/>
  </r>
  <r>
    <x v="3"/>
    <x v="3431"/>
    <n v="2296"/>
  </r>
  <r>
    <x v="3"/>
    <x v="3432"/>
    <n v="189"/>
  </r>
  <r>
    <x v="3"/>
    <x v="3433"/>
    <n v="2295"/>
  </r>
  <r>
    <x v="3"/>
    <x v="3434"/>
    <n v="4043"/>
  </r>
  <r>
    <x v="3"/>
    <x v="3435"/>
    <n v="32"/>
  </r>
  <r>
    <x v="3"/>
    <x v="3436"/>
    <n v="3225"/>
  </r>
  <r>
    <x v="3"/>
    <x v="3437"/>
    <n v="2746"/>
  </r>
  <r>
    <x v="3"/>
    <x v="3438"/>
    <n v="2008"/>
  </r>
  <r>
    <x v="3"/>
    <x v="3439"/>
    <n v="1987"/>
  </r>
  <r>
    <x v="3"/>
    <x v="3440"/>
    <n v="4031"/>
  </r>
  <r>
    <x v="3"/>
    <x v="3441"/>
    <n v="986"/>
  </r>
  <r>
    <x v="3"/>
    <x v="3442"/>
    <n v="3702"/>
  </r>
  <r>
    <x v="3"/>
    <x v="3443"/>
    <n v="894"/>
  </r>
  <r>
    <x v="3"/>
    <x v="3444"/>
    <n v="1743"/>
  </r>
  <r>
    <x v="3"/>
    <x v="3445"/>
    <n v="686"/>
  </r>
  <r>
    <x v="3"/>
    <x v="3446"/>
    <n v="3150"/>
  </r>
  <r>
    <x v="3"/>
    <x v="3447"/>
    <n v="3252"/>
  </r>
  <r>
    <x v="3"/>
    <x v="3448"/>
    <n v="1109"/>
  </r>
  <r>
    <x v="3"/>
    <x v="3449"/>
    <n v="685"/>
  </r>
  <r>
    <x v="3"/>
    <x v="3450"/>
    <n v="2578"/>
  </r>
  <r>
    <x v="3"/>
    <x v="3451"/>
    <n v="1959"/>
  </r>
  <r>
    <x v="3"/>
    <x v="3452"/>
    <n v="3142"/>
  </r>
  <r>
    <x v="3"/>
    <x v="3453"/>
    <n v="3158"/>
  </r>
  <r>
    <x v="3"/>
    <x v="3454"/>
    <n v="3177"/>
  </r>
  <r>
    <x v="3"/>
    <x v="3455"/>
    <n v="3293"/>
  </r>
  <r>
    <x v="3"/>
    <x v="3456"/>
    <n v="3971"/>
  </r>
  <r>
    <x v="3"/>
    <x v="3457"/>
    <n v="3294"/>
  </r>
  <r>
    <x v="3"/>
    <x v="3458"/>
    <n v="1127"/>
  </r>
  <r>
    <x v="3"/>
    <x v="3459"/>
    <n v="2613"/>
  </r>
  <r>
    <x v="3"/>
    <x v="3460"/>
    <n v="900"/>
  </r>
  <r>
    <x v="3"/>
    <x v="3461"/>
    <n v="420"/>
  </r>
  <r>
    <x v="3"/>
    <x v="3462"/>
    <n v="1019"/>
  </r>
  <r>
    <x v="3"/>
    <x v="3463"/>
    <n v="2045"/>
  </r>
  <r>
    <x v="3"/>
    <x v="3464"/>
    <n v="3184"/>
  </r>
  <r>
    <x v="3"/>
    <x v="3465"/>
    <n v="4015"/>
  </r>
  <r>
    <x v="3"/>
    <x v="3466"/>
    <n v="3363"/>
  </r>
  <r>
    <x v="3"/>
    <x v="3467"/>
    <n v="717"/>
  </r>
  <r>
    <x v="3"/>
    <x v="3468"/>
    <n v="1570"/>
  </r>
  <r>
    <x v="3"/>
    <x v="3469"/>
    <n v="153"/>
  </r>
  <r>
    <x v="3"/>
    <x v="3470"/>
    <n v="3767"/>
  </r>
  <r>
    <x v="3"/>
    <x v="3471"/>
    <n v="2631"/>
  </r>
  <r>
    <x v="3"/>
    <x v="3472"/>
    <n v="2499"/>
  </r>
  <r>
    <x v="3"/>
    <x v="3473"/>
    <n v="1629"/>
  </r>
  <r>
    <x v="3"/>
    <x v="3474"/>
    <n v="3282"/>
  </r>
  <r>
    <x v="3"/>
    <x v="3475"/>
    <n v="2583"/>
  </r>
  <r>
    <x v="3"/>
    <x v="3206"/>
    <n v="1298"/>
  </r>
  <r>
    <x v="3"/>
    <x v="3476"/>
    <n v="2070"/>
  </r>
  <r>
    <x v="3"/>
    <x v="3477"/>
    <n v="4134"/>
  </r>
  <r>
    <x v="3"/>
    <x v="3478"/>
    <n v="4116"/>
  </r>
  <r>
    <x v="3"/>
    <x v="3479"/>
    <n v="1505"/>
  </r>
  <r>
    <x v="3"/>
    <x v="3480"/>
    <n v="1502"/>
  </r>
  <r>
    <x v="3"/>
    <x v="3481"/>
    <n v="3912"/>
  </r>
  <r>
    <x v="3"/>
    <x v="3482"/>
    <n v="3277"/>
  </r>
  <r>
    <x v="3"/>
    <x v="3483"/>
    <n v="3210"/>
  </r>
  <r>
    <x v="3"/>
    <x v="3484"/>
    <n v="3144"/>
  </r>
  <r>
    <x v="3"/>
    <x v="3485"/>
    <n v="1367"/>
  </r>
  <r>
    <x v="3"/>
    <x v="3486"/>
    <n v="687"/>
  </r>
  <r>
    <x v="3"/>
    <x v="3487"/>
    <n v="3272"/>
  </r>
  <r>
    <x v="3"/>
    <x v="3488"/>
    <n v="3273"/>
  </r>
  <r>
    <x v="3"/>
    <x v="3489"/>
    <n v="3248"/>
  </r>
  <r>
    <x v="3"/>
    <x v="3490"/>
    <n v="16"/>
  </r>
  <r>
    <x v="3"/>
    <x v="3491"/>
    <n v="3236"/>
  </r>
  <r>
    <x v="3"/>
    <x v="3492"/>
    <n v="3410"/>
  </r>
  <r>
    <x v="3"/>
    <x v="3493"/>
    <n v="1337"/>
  </r>
  <r>
    <x v="3"/>
    <x v="3494"/>
    <n v="799"/>
  </r>
  <r>
    <x v="3"/>
    <x v="3495"/>
    <n v="1741"/>
  </r>
  <r>
    <x v="3"/>
    <x v="3496"/>
    <n v="98"/>
  </r>
  <r>
    <x v="3"/>
    <x v="3497"/>
    <n v="1829"/>
  </r>
  <r>
    <x v="3"/>
    <x v="3498"/>
    <n v="491"/>
  </r>
  <r>
    <x v="3"/>
    <x v="3499"/>
    <n v="488"/>
  </r>
  <r>
    <x v="3"/>
    <x v="3500"/>
    <n v="1176"/>
  </r>
  <r>
    <x v="3"/>
    <x v="3501"/>
    <n v="2639"/>
  </r>
  <r>
    <x v="3"/>
    <x v="3502"/>
    <n v="1938"/>
  </r>
  <r>
    <x v="3"/>
    <x v="3503"/>
    <n v="3157"/>
  </r>
  <r>
    <x v="3"/>
    <x v="3504"/>
    <n v="487"/>
  </r>
  <r>
    <x v="3"/>
    <x v="3505"/>
    <n v="2048"/>
  </r>
  <r>
    <x v="3"/>
    <x v="3506"/>
    <n v="3145"/>
  </r>
  <r>
    <x v="3"/>
    <x v="3507"/>
    <n v="19"/>
  </r>
  <r>
    <x v="3"/>
    <x v="3508"/>
    <n v="3269"/>
  </r>
  <r>
    <x v="3"/>
    <x v="3509"/>
    <n v="2622"/>
  </r>
  <r>
    <x v="3"/>
    <x v="3510"/>
    <n v="3231"/>
  </r>
  <r>
    <x v="3"/>
    <x v="3511"/>
    <n v="3192"/>
  </r>
  <r>
    <x v="3"/>
    <x v="3512"/>
    <n v="3659"/>
  </r>
  <r>
    <x v="3"/>
    <x v="3513"/>
    <n v="3542"/>
  </r>
  <r>
    <x v="3"/>
    <x v="3514"/>
    <n v="486"/>
  </r>
  <r>
    <x v="3"/>
    <x v="3515"/>
    <n v="2047"/>
  </r>
  <r>
    <x v="3"/>
    <x v="3516"/>
    <n v="363"/>
  </r>
  <r>
    <x v="3"/>
    <x v="3517"/>
    <n v="1799"/>
  </r>
  <r>
    <x v="3"/>
    <x v="3518"/>
    <n v="3670"/>
  </r>
  <r>
    <x v="3"/>
    <x v="3519"/>
    <n v="1726"/>
  </r>
  <r>
    <x v="3"/>
    <x v="3520"/>
    <n v="2847"/>
  </r>
  <r>
    <x v="3"/>
    <x v="3521"/>
    <n v="2904"/>
  </r>
  <r>
    <x v="3"/>
    <x v="3522"/>
    <n v="1540"/>
  </r>
  <r>
    <x v="3"/>
    <x v="3523"/>
    <n v="2733"/>
  </r>
  <r>
    <x v="3"/>
    <x v="3524"/>
    <n v="1124"/>
  </r>
  <r>
    <x v="3"/>
    <x v="3525"/>
    <n v="1495"/>
  </r>
  <r>
    <x v="3"/>
    <x v="3526"/>
    <n v="907"/>
  </r>
  <r>
    <x v="3"/>
    <x v="3527"/>
    <n v="2007"/>
  </r>
  <r>
    <x v="3"/>
    <x v="3528"/>
    <n v="3723"/>
  </r>
  <r>
    <x v="3"/>
    <x v="3529"/>
    <n v="901"/>
  </r>
  <r>
    <x v="3"/>
    <x v="3530"/>
    <n v="3863"/>
  </r>
  <r>
    <x v="3"/>
    <x v="3531"/>
    <n v="1969"/>
  </r>
  <r>
    <x v="3"/>
    <x v="921"/>
    <n v="4019"/>
  </r>
  <r>
    <x v="3"/>
    <x v="3532"/>
    <n v="2559"/>
  </r>
  <r>
    <x v="3"/>
    <x v="3533"/>
    <n v="4145"/>
  </r>
  <r>
    <x v="3"/>
    <x v="3534"/>
    <n v="4028"/>
  </r>
  <r>
    <x v="3"/>
    <x v="3535"/>
    <n v="4041"/>
  </r>
  <r>
    <x v="3"/>
    <x v="3536"/>
    <n v="1677"/>
  </r>
  <r>
    <x v="3"/>
    <x v="3537"/>
    <n v="4087"/>
  </r>
  <r>
    <x v="3"/>
    <x v="3538"/>
    <n v="3794"/>
  </r>
  <r>
    <x v="3"/>
    <x v="3539"/>
    <n v="3127"/>
  </r>
  <r>
    <x v="3"/>
    <x v="3540"/>
    <n v="303"/>
  </r>
  <r>
    <x v="3"/>
    <x v="3541"/>
    <n v="3810"/>
  </r>
  <r>
    <x v="3"/>
    <x v="3542"/>
    <n v="3017"/>
  </r>
  <r>
    <x v="3"/>
    <x v="3543"/>
    <n v="1455"/>
  </r>
  <r>
    <x v="3"/>
    <x v="3544"/>
    <n v="875"/>
  </r>
  <r>
    <x v="3"/>
    <x v="3545"/>
    <n v="1334"/>
  </r>
  <r>
    <x v="3"/>
    <x v="3546"/>
    <n v="3034"/>
  </r>
  <r>
    <x v="3"/>
    <x v="3547"/>
    <n v="2492"/>
  </r>
  <r>
    <x v="3"/>
    <x v="3548"/>
    <n v="4081"/>
  </r>
  <r>
    <x v="3"/>
    <x v="3549"/>
    <n v="2474"/>
  </r>
  <r>
    <x v="3"/>
    <x v="3550"/>
    <n v="595"/>
  </r>
  <r>
    <x v="3"/>
    <x v="3551"/>
    <n v="4016"/>
  </r>
  <r>
    <x v="3"/>
    <x v="3552"/>
    <n v="192"/>
  </r>
  <r>
    <x v="3"/>
    <x v="3553"/>
    <n v="2069"/>
  </r>
  <r>
    <x v="3"/>
    <x v="3554"/>
    <n v="3405"/>
  </r>
  <r>
    <x v="3"/>
    <x v="3555"/>
    <n v="3386"/>
  </r>
  <r>
    <x v="3"/>
    <x v="3556"/>
    <n v="3559"/>
  </r>
  <r>
    <x v="3"/>
    <x v="3557"/>
    <n v="1101"/>
  </r>
  <r>
    <x v="3"/>
    <x v="3558"/>
    <n v="1681"/>
  </r>
  <r>
    <x v="3"/>
    <x v="3559"/>
    <n v="3814"/>
  </r>
  <r>
    <x v="3"/>
    <x v="3560"/>
    <n v="2133"/>
  </r>
  <r>
    <x v="3"/>
    <x v="3561"/>
    <n v="805"/>
  </r>
  <r>
    <x v="3"/>
    <x v="3562"/>
    <n v="2505"/>
  </r>
  <r>
    <x v="3"/>
    <x v="3563"/>
    <n v="275"/>
  </r>
  <r>
    <x v="3"/>
    <x v="3564"/>
    <n v="2036"/>
  </r>
  <r>
    <x v="3"/>
    <x v="3565"/>
    <n v="987"/>
  </r>
  <r>
    <x v="3"/>
    <x v="3566"/>
    <n v="1153"/>
  </r>
  <r>
    <x v="3"/>
    <x v="3567"/>
    <n v="2297"/>
  </r>
  <r>
    <x v="3"/>
    <x v="3568"/>
    <n v="3444"/>
  </r>
  <r>
    <x v="3"/>
    <x v="3569"/>
    <n v="863"/>
  </r>
  <r>
    <x v="3"/>
    <x v="3570"/>
    <n v="3432"/>
  </r>
  <r>
    <x v="3"/>
    <x v="3571"/>
    <n v="1143"/>
  </r>
  <r>
    <x v="3"/>
    <x v="3572"/>
    <n v="3680"/>
  </r>
  <r>
    <x v="3"/>
    <x v="3573"/>
    <n v="2818"/>
  </r>
  <r>
    <x v="3"/>
    <x v="3574"/>
    <n v="915"/>
  </r>
  <r>
    <x v="3"/>
    <x v="3575"/>
    <n v="3748"/>
  </r>
  <r>
    <x v="3"/>
    <x v="3576"/>
    <n v="3563"/>
  </r>
  <r>
    <x v="3"/>
    <x v="3577"/>
    <n v="4005"/>
  </r>
  <r>
    <x v="3"/>
    <x v="3578"/>
    <n v="190"/>
  </r>
  <r>
    <x v="3"/>
    <x v="3579"/>
    <n v="1569"/>
  </r>
  <r>
    <x v="3"/>
    <x v="3580"/>
    <n v="3704"/>
  </r>
  <r>
    <x v="3"/>
    <x v="3581"/>
    <n v="1279"/>
  </r>
  <r>
    <x v="3"/>
    <x v="3582"/>
    <n v="3178"/>
  </r>
  <r>
    <x v="3"/>
    <x v="3583"/>
    <n v="4138"/>
  </r>
  <r>
    <x v="3"/>
    <x v="3584"/>
    <n v="131"/>
  </r>
  <r>
    <x v="3"/>
    <x v="3585"/>
    <n v="357"/>
  </r>
  <r>
    <x v="3"/>
    <x v="3586"/>
    <n v="2128"/>
  </r>
  <r>
    <x v="3"/>
    <x v="3587"/>
    <n v="2579"/>
  </r>
  <r>
    <x v="3"/>
    <x v="3588"/>
    <n v="507"/>
  </r>
  <r>
    <x v="3"/>
    <x v="3589"/>
    <n v="3007"/>
  </r>
  <r>
    <x v="3"/>
    <x v="3590"/>
    <n v="1632"/>
  </r>
  <r>
    <x v="3"/>
    <x v="3591"/>
    <n v="108"/>
  </r>
  <r>
    <x v="3"/>
    <x v="3592"/>
    <n v="1287"/>
  </r>
  <r>
    <x v="3"/>
    <x v="3593"/>
    <n v="3161"/>
  </r>
  <r>
    <x v="3"/>
    <x v="3594"/>
    <n v="4143"/>
  </r>
  <r>
    <x v="3"/>
    <x v="3595"/>
    <n v="3879"/>
  </r>
  <r>
    <x v="3"/>
    <x v="3596"/>
    <n v="2110"/>
  </r>
  <r>
    <x v="3"/>
    <x v="3597"/>
    <n v="163"/>
  </r>
  <r>
    <x v="3"/>
    <x v="3598"/>
    <n v="3802"/>
  </r>
  <r>
    <x v="3"/>
    <x v="3599"/>
    <n v="1807"/>
  </r>
  <r>
    <x v="3"/>
    <x v="3600"/>
    <n v="3265"/>
  </r>
  <r>
    <x v="3"/>
    <x v="3601"/>
    <n v="517"/>
  </r>
  <r>
    <x v="3"/>
    <x v="3602"/>
    <n v="1487"/>
  </r>
  <r>
    <x v="3"/>
    <x v="3603"/>
    <n v="1822"/>
  </r>
  <r>
    <x v="3"/>
    <x v="3604"/>
    <n v="3787"/>
  </r>
  <r>
    <x v="3"/>
    <x v="3605"/>
    <n v="2423"/>
  </r>
  <r>
    <x v="3"/>
    <x v="3606"/>
    <n v="2594"/>
  </r>
  <r>
    <x v="3"/>
    <x v="3607"/>
    <n v="3190"/>
  </r>
  <r>
    <x v="3"/>
    <x v="3608"/>
    <n v="1688"/>
  </r>
  <r>
    <x v="3"/>
    <x v="3609"/>
    <n v="996"/>
  </r>
  <r>
    <x v="3"/>
    <x v="3610"/>
    <n v="3032"/>
  </r>
  <r>
    <x v="3"/>
    <x v="3611"/>
    <n v="2052"/>
  </r>
  <r>
    <x v="3"/>
    <x v="3612"/>
    <n v="3288"/>
  </r>
  <r>
    <x v="3"/>
    <x v="3613"/>
    <n v="3811"/>
  </r>
  <r>
    <x v="3"/>
    <x v="3614"/>
    <n v="216"/>
  </r>
  <r>
    <x v="3"/>
    <x v="3615"/>
    <n v="699"/>
  </r>
  <r>
    <x v="3"/>
    <x v="3616"/>
    <n v="20"/>
  </r>
  <r>
    <x v="3"/>
    <x v="3617"/>
    <n v="3570"/>
  </r>
  <r>
    <x v="3"/>
    <x v="3618"/>
    <n v="4113"/>
  </r>
  <r>
    <x v="3"/>
    <x v="3619"/>
    <n v="1436"/>
  </r>
  <r>
    <x v="3"/>
    <x v="3620"/>
    <n v="632"/>
  </r>
  <r>
    <x v="3"/>
    <x v="3621"/>
    <n v="874"/>
  </r>
  <r>
    <x v="3"/>
    <x v="3622"/>
    <n v="2748"/>
  </r>
  <r>
    <x v="3"/>
    <x v="3623"/>
    <n v="285"/>
  </r>
  <r>
    <x v="3"/>
    <x v="3624"/>
    <n v="997"/>
  </r>
  <r>
    <x v="3"/>
    <x v="3625"/>
    <n v="670"/>
  </r>
  <r>
    <x v="3"/>
    <x v="3626"/>
    <n v="3015"/>
  </r>
  <r>
    <x v="3"/>
    <x v="3627"/>
    <n v="3261"/>
  </r>
  <r>
    <x v="3"/>
    <x v="3628"/>
    <n v="2500"/>
  </r>
  <r>
    <x v="3"/>
    <x v="3629"/>
    <n v="1333"/>
  </r>
  <r>
    <x v="3"/>
    <x v="3630"/>
    <n v="598"/>
  </r>
  <r>
    <x v="3"/>
    <x v="3631"/>
    <n v="4092"/>
  </r>
  <r>
    <x v="3"/>
    <x v="3632"/>
    <n v="3019"/>
  </r>
  <r>
    <x v="3"/>
    <x v="3633"/>
    <n v="4033"/>
  </r>
  <r>
    <x v="3"/>
    <x v="3634"/>
    <n v="1189"/>
  </r>
  <r>
    <x v="3"/>
    <x v="3635"/>
    <n v="3605"/>
  </r>
  <r>
    <x v="3"/>
    <x v="3636"/>
    <n v="0"/>
  </r>
  <r>
    <x v="3"/>
    <x v="3637"/>
    <n v="2747"/>
  </r>
  <r>
    <x v="3"/>
    <x v="3638"/>
    <n v="527"/>
  </r>
  <r>
    <x v="3"/>
    <x v="3639"/>
    <n v="2896"/>
  </r>
  <r>
    <x v="3"/>
    <x v="3640"/>
    <n v="4064"/>
  </r>
  <r>
    <x v="3"/>
    <x v="3641"/>
    <n v="2292"/>
  </r>
  <r>
    <x v="3"/>
    <x v="3642"/>
    <n v="150"/>
  </r>
  <r>
    <x v="3"/>
    <x v="3643"/>
    <n v="2831"/>
  </r>
  <r>
    <x v="3"/>
    <x v="3644"/>
    <n v="2078"/>
  </r>
  <r>
    <x v="3"/>
    <x v="3645"/>
    <n v="794"/>
  </r>
  <r>
    <x v="3"/>
    <x v="3646"/>
    <n v="1958"/>
  </r>
  <r>
    <x v="3"/>
    <x v="3647"/>
    <n v="3245"/>
  </r>
  <r>
    <x v="3"/>
    <x v="3648"/>
    <n v="3582"/>
  </r>
  <r>
    <x v="3"/>
    <x v="3649"/>
    <n v="3239"/>
  </r>
  <r>
    <x v="3"/>
    <x v="3650"/>
    <n v="913"/>
  </r>
  <r>
    <x v="3"/>
    <x v="3651"/>
    <n v="587"/>
  </r>
  <r>
    <x v="3"/>
    <x v="3652"/>
    <n v="1723"/>
  </r>
  <r>
    <x v="3"/>
    <x v="3653"/>
    <n v="521"/>
  </r>
  <r>
    <x v="3"/>
    <x v="3654"/>
    <n v="292"/>
  </r>
  <r>
    <x v="3"/>
    <x v="3655"/>
    <n v="795"/>
  </r>
  <r>
    <x v="3"/>
    <x v="3656"/>
    <n v="404"/>
  </r>
  <r>
    <x v="3"/>
    <x v="3657"/>
    <n v="1752"/>
  </r>
  <r>
    <x v="3"/>
    <x v="3658"/>
    <n v="1018"/>
  </r>
  <r>
    <x v="3"/>
    <x v="3659"/>
    <n v="3280"/>
  </r>
  <r>
    <x v="3"/>
    <x v="3660"/>
    <n v="13"/>
  </r>
  <r>
    <x v="3"/>
    <x v="3661"/>
    <n v="1674"/>
  </r>
  <r>
    <x v="3"/>
    <x v="3662"/>
    <n v="1587"/>
  </r>
  <r>
    <x v="3"/>
    <x v="3663"/>
    <n v="1016"/>
  </r>
  <r>
    <x v="3"/>
    <x v="3664"/>
    <n v="3752"/>
  </r>
  <r>
    <x v="3"/>
    <x v="3665"/>
    <n v="2288"/>
  </r>
  <r>
    <x v="3"/>
    <x v="3666"/>
    <n v="3725"/>
  </r>
  <r>
    <x v="3"/>
    <x v="3667"/>
    <n v="233"/>
  </r>
  <r>
    <x v="3"/>
    <x v="3668"/>
    <n v="1994"/>
  </r>
  <r>
    <x v="3"/>
    <x v="3669"/>
    <n v="3242"/>
  </r>
  <r>
    <x v="3"/>
    <x v="3670"/>
    <n v="1937"/>
  </r>
  <r>
    <x v="3"/>
    <x v="3671"/>
    <n v="2644"/>
  </r>
  <r>
    <x v="3"/>
    <x v="3672"/>
    <n v="3602"/>
  </r>
  <r>
    <x v="3"/>
    <x v="3673"/>
    <n v="3859"/>
  </r>
  <r>
    <x v="3"/>
    <x v="3674"/>
    <n v="3046"/>
  </r>
  <r>
    <x v="3"/>
    <x v="3675"/>
    <n v="2771"/>
  </r>
  <r>
    <x v="3"/>
    <x v="3676"/>
    <n v="1397"/>
  </r>
  <r>
    <x v="3"/>
    <x v="3677"/>
    <n v="1892"/>
  </r>
  <r>
    <x v="3"/>
    <x v="3678"/>
    <n v="2544"/>
  </r>
  <r>
    <x v="3"/>
    <x v="3679"/>
    <n v="3598"/>
  </r>
  <r>
    <x v="3"/>
    <x v="3680"/>
    <n v="2989"/>
  </r>
  <r>
    <x v="3"/>
    <x v="3681"/>
    <n v="1936"/>
  </r>
  <r>
    <x v="3"/>
    <x v="3682"/>
    <n v="493"/>
  </r>
  <r>
    <x v="3"/>
    <x v="3683"/>
    <n v="1380"/>
  </r>
  <r>
    <x v="3"/>
    <x v="3684"/>
    <n v="3443"/>
  </r>
  <r>
    <x v="3"/>
    <x v="3685"/>
    <n v="3370"/>
  </r>
  <r>
    <x v="3"/>
    <x v="3686"/>
    <n v="2586"/>
  </r>
  <r>
    <x v="3"/>
    <x v="3687"/>
    <n v="2112"/>
  </r>
  <r>
    <x v="3"/>
    <x v="3688"/>
    <n v="2406"/>
  </r>
  <r>
    <x v="3"/>
    <x v="3689"/>
    <n v="1899"/>
  </r>
  <r>
    <x v="3"/>
    <x v="3690"/>
    <n v="1563"/>
  </r>
  <r>
    <x v="3"/>
    <x v="3691"/>
    <n v="2220"/>
  </r>
  <r>
    <x v="3"/>
    <x v="3692"/>
    <n v="4034"/>
  </r>
  <r>
    <x v="3"/>
    <x v="3693"/>
    <n v="3371"/>
  </r>
  <r>
    <x v="3"/>
    <x v="3694"/>
    <n v="3329"/>
  </r>
  <r>
    <x v="3"/>
    <x v="3695"/>
    <n v="2650"/>
  </r>
  <r>
    <x v="3"/>
    <x v="3696"/>
    <n v="652"/>
  </r>
  <r>
    <x v="3"/>
    <x v="3697"/>
    <n v="2592"/>
  </r>
  <r>
    <x v="3"/>
    <x v="3698"/>
    <n v="4108"/>
  </r>
  <r>
    <x v="3"/>
    <x v="3699"/>
    <n v="4104"/>
  </r>
  <r>
    <x v="3"/>
    <x v="3700"/>
    <n v="3198"/>
  </r>
  <r>
    <x v="3"/>
    <x v="3701"/>
    <n v="680"/>
  </r>
  <r>
    <x v="3"/>
    <x v="3702"/>
    <n v="238"/>
  </r>
  <r>
    <x v="3"/>
    <x v="3703"/>
    <n v="1795"/>
  </r>
  <r>
    <x v="3"/>
    <x v="3704"/>
    <n v="2885"/>
  </r>
  <r>
    <x v="3"/>
    <x v="3705"/>
    <n v="1739"/>
  </r>
  <r>
    <x v="3"/>
    <x v="3706"/>
    <n v="3271"/>
  </r>
  <r>
    <x v="3"/>
    <x v="3707"/>
    <n v="2299"/>
  </r>
  <r>
    <x v="3"/>
    <x v="3594"/>
    <n v="3938"/>
  </r>
  <r>
    <x v="3"/>
    <x v="3708"/>
    <n v="3935"/>
  </r>
  <r>
    <x v="3"/>
    <x v="3709"/>
    <n v="1848"/>
  </r>
  <r>
    <x v="3"/>
    <x v="3710"/>
    <n v="3999"/>
  </r>
  <r>
    <x v="3"/>
    <x v="3711"/>
    <n v="1072"/>
  </r>
  <r>
    <x v="3"/>
    <x v="3712"/>
    <n v="2717"/>
  </r>
  <r>
    <x v="3"/>
    <x v="3713"/>
    <n v="1293"/>
  </r>
  <r>
    <x v="3"/>
    <x v="3714"/>
    <n v="888"/>
  </r>
  <r>
    <x v="3"/>
    <x v="3715"/>
    <n v="2520"/>
  </r>
  <r>
    <x v="3"/>
    <x v="3716"/>
    <n v="590"/>
  </r>
  <r>
    <x v="3"/>
    <x v="3717"/>
    <n v="3884"/>
  </r>
  <r>
    <x v="3"/>
    <x v="3718"/>
    <n v="896"/>
  </r>
  <r>
    <x v="3"/>
    <x v="3719"/>
    <n v="654"/>
  </r>
  <r>
    <x v="3"/>
    <x v="3720"/>
    <n v="740"/>
  </r>
  <r>
    <x v="3"/>
    <x v="3721"/>
    <n v="1735"/>
  </r>
  <r>
    <x v="3"/>
    <x v="3722"/>
    <n v="1591"/>
  </r>
  <r>
    <x v="3"/>
    <x v="3723"/>
    <n v="2927"/>
  </r>
  <r>
    <x v="3"/>
    <x v="3724"/>
    <n v="1962"/>
  </r>
  <r>
    <x v="3"/>
    <x v="3725"/>
    <n v="2664"/>
  </r>
  <r>
    <x v="3"/>
    <x v="3726"/>
    <n v="720"/>
  </r>
  <r>
    <x v="3"/>
    <x v="3727"/>
    <n v="383"/>
  </r>
  <r>
    <x v="3"/>
    <x v="3728"/>
    <n v="2715"/>
  </r>
  <r>
    <x v="3"/>
    <x v="3729"/>
    <n v="522"/>
  </r>
  <r>
    <x v="3"/>
    <x v="3730"/>
    <n v="3716"/>
  </r>
  <r>
    <x v="3"/>
    <x v="3731"/>
    <n v="908"/>
  </r>
  <r>
    <x v="3"/>
    <x v="3732"/>
    <n v="3554"/>
  </r>
  <r>
    <x v="3"/>
    <x v="3733"/>
    <n v="1226"/>
  </r>
  <r>
    <x v="3"/>
    <x v="3734"/>
    <n v="3440"/>
  </r>
  <r>
    <x v="3"/>
    <x v="3735"/>
    <n v="3594"/>
  </r>
  <r>
    <x v="3"/>
    <x v="3736"/>
    <n v="142"/>
  </r>
  <r>
    <x v="3"/>
    <x v="3737"/>
    <n v="1663"/>
  </r>
  <r>
    <x v="3"/>
    <x v="3738"/>
    <n v="432"/>
  </r>
  <r>
    <x v="3"/>
    <x v="3739"/>
    <n v="3950"/>
  </r>
  <r>
    <x v="3"/>
    <x v="3740"/>
    <n v="1817"/>
  </r>
  <r>
    <x v="3"/>
    <x v="3741"/>
    <n v="2130"/>
  </r>
  <r>
    <x v="3"/>
    <x v="3742"/>
    <n v="840"/>
  </r>
  <r>
    <x v="3"/>
    <x v="3743"/>
    <n v="2131"/>
  </r>
  <r>
    <x v="3"/>
    <x v="3744"/>
    <n v="3931"/>
  </r>
  <r>
    <x v="3"/>
    <x v="3745"/>
    <n v="2511"/>
  </r>
  <r>
    <x v="3"/>
    <x v="3746"/>
    <n v="2718"/>
  </r>
  <r>
    <x v="3"/>
    <x v="3747"/>
    <n v="115"/>
  </r>
  <r>
    <x v="3"/>
    <x v="3748"/>
    <n v="1051"/>
  </r>
  <r>
    <x v="3"/>
    <x v="3749"/>
    <n v="3933"/>
  </r>
  <r>
    <x v="3"/>
    <x v="3750"/>
    <n v="3470"/>
  </r>
  <r>
    <x v="3"/>
    <x v="3751"/>
    <n v="1686"/>
  </r>
  <r>
    <x v="3"/>
    <x v="3752"/>
    <n v="2716"/>
  </r>
  <r>
    <x v="3"/>
    <x v="3753"/>
    <n v="509"/>
  </r>
  <r>
    <x v="3"/>
    <x v="3754"/>
    <n v="3424"/>
  </r>
  <r>
    <x v="3"/>
    <x v="3755"/>
    <n v="3630"/>
  </r>
  <r>
    <x v="3"/>
    <x v="3756"/>
    <n v="3585"/>
  </r>
  <r>
    <x v="3"/>
    <x v="3757"/>
    <n v="3668"/>
  </r>
  <r>
    <x v="3"/>
    <x v="3758"/>
    <n v="111"/>
  </r>
  <r>
    <x v="3"/>
    <x v="3759"/>
    <n v="3061"/>
  </r>
  <r>
    <x v="3"/>
    <x v="3760"/>
    <n v="2720"/>
  </r>
  <r>
    <x v="3"/>
    <x v="3761"/>
    <n v="1672"/>
  </r>
  <r>
    <x v="3"/>
    <x v="3762"/>
    <n v="3946"/>
  </r>
  <r>
    <x v="3"/>
    <x v="3763"/>
    <n v="251"/>
  </r>
  <r>
    <x v="3"/>
    <x v="3764"/>
    <n v="347"/>
  </r>
  <r>
    <x v="3"/>
    <x v="3765"/>
    <n v="1240"/>
  </r>
  <r>
    <x v="3"/>
    <x v="3766"/>
    <n v="2497"/>
  </r>
  <r>
    <x v="3"/>
    <x v="3767"/>
    <n v="2780"/>
  </r>
  <r>
    <x v="3"/>
    <x v="3768"/>
    <n v="1039"/>
  </r>
  <r>
    <x v="3"/>
    <x v="3769"/>
    <n v="616"/>
  </r>
  <r>
    <x v="3"/>
    <x v="3770"/>
    <n v="897"/>
  </r>
  <r>
    <x v="3"/>
    <x v="3771"/>
    <n v="3578"/>
  </r>
  <r>
    <x v="3"/>
    <x v="3772"/>
    <n v="143"/>
  </r>
  <r>
    <x v="3"/>
    <x v="3773"/>
    <n v="2672"/>
  </r>
  <r>
    <x v="3"/>
    <x v="3774"/>
    <n v="2846"/>
  </r>
  <r>
    <x v="3"/>
    <x v="3775"/>
    <n v="4052"/>
  </r>
  <r>
    <x v="3"/>
    <x v="3776"/>
    <n v="2327"/>
  </r>
  <r>
    <x v="3"/>
    <x v="3777"/>
    <n v="2030"/>
  </r>
  <r>
    <x v="3"/>
    <x v="3778"/>
    <n v="3947"/>
  </r>
  <r>
    <x v="3"/>
    <x v="3779"/>
    <n v="1113"/>
  </r>
  <r>
    <x v="3"/>
    <x v="3780"/>
    <n v="3754"/>
  </r>
  <r>
    <x v="3"/>
    <x v="3781"/>
    <n v="664"/>
  </r>
  <r>
    <x v="3"/>
    <x v="3782"/>
    <n v="2040"/>
  </r>
  <r>
    <x v="3"/>
    <x v="3783"/>
    <n v="3377"/>
  </r>
  <r>
    <x v="3"/>
    <x v="3784"/>
    <n v="3909"/>
  </r>
  <r>
    <x v="3"/>
    <x v="3785"/>
    <n v="1294"/>
  </r>
  <r>
    <x v="3"/>
    <x v="3786"/>
    <n v="144"/>
  </r>
  <r>
    <x v="3"/>
    <x v="3787"/>
    <n v="1838"/>
  </r>
  <r>
    <x v="3"/>
    <x v="3788"/>
    <n v="2132"/>
  </r>
  <r>
    <x v="3"/>
    <x v="3789"/>
    <n v="87"/>
  </r>
  <r>
    <x v="3"/>
    <x v="3790"/>
    <n v="2377"/>
  </r>
  <r>
    <x v="3"/>
    <x v="3791"/>
    <n v="684"/>
  </r>
  <r>
    <x v="3"/>
    <x v="3792"/>
    <n v="3404"/>
  </r>
  <r>
    <x v="3"/>
    <x v="3793"/>
    <n v="525"/>
  </r>
  <r>
    <x v="3"/>
    <x v="3794"/>
    <n v="2924"/>
  </r>
  <r>
    <x v="3"/>
    <x v="3795"/>
    <n v="1818"/>
  </r>
  <r>
    <x v="3"/>
    <x v="3796"/>
    <n v="2328"/>
  </r>
  <r>
    <x v="3"/>
    <x v="3797"/>
    <n v="2249"/>
  </r>
  <r>
    <x v="3"/>
    <x v="3798"/>
    <n v="3439"/>
  </r>
  <r>
    <x v="3"/>
    <x v="3799"/>
    <n v="2699"/>
  </r>
  <r>
    <x v="3"/>
    <x v="3800"/>
    <n v="2263"/>
  </r>
  <r>
    <x v="3"/>
    <x v="3801"/>
    <n v="3538"/>
  </r>
  <r>
    <x v="3"/>
    <x v="3802"/>
    <n v="1717"/>
  </r>
  <r>
    <x v="3"/>
    <x v="3803"/>
    <n v="2566"/>
  </r>
  <r>
    <x v="3"/>
    <x v="3804"/>
    <n v="1718"/>
  </r>
  <r>
    <x v="3"/>
    <x v="3805"/>
    <n v="886"/>
  </r>
  <r>
    <x v="3"/>
    <x v="3806"/>
    <n v="1015"/>
  </r>
  <r>
    <x v="3"/>
    <x v="3807"/>
    <n v="898"/>
  </r>
  <r>
    <x v="3"/>
    <x v="3808"/>
    <n v="1654"/>
  </r>
  <r>
    <x v="3"/>
    <x v="3809"/>
    <n v="531"/>
  </r>
  <r>
    <x v="3"/>
    <x v="3810"/>
    <n v="2264"/>
  </r>
  <r>
    <x v="3"/>
    <x v="3811"/>
    <n v="3990"/>
  </r>
  <r>
    <x v="3"/>
    <x v="3812"/>
    <n v="1026"/>
  </r>
  <r>
    <x v="3"/>
    <x v="3813"/>
    <n v="526"/>
  </r>
  <r>
    <x v="3"/>
    <x v="3814"/>
    <n v="1837"/>
  </r>
  <r>
    <x v="3"/>
    <x v="3815"/>
    <n v="843"/>
  </r>
  <r>
    <x v="3"/>
    <x v="3816"/>
    <n v="3366"/>
  </r>
  <r>
    <x v="3"/>
    <x v="3817"/>
    <n v="3112"/>
  </r>
  <r>
    <x v="3"/>
    <x v="3818"/>
    <n v="1560"/>
  </r>
  <r>
    <x v="3"/>
    <x v="3819"/>
    <n v="3951"/>
  </r>
  <r>
    <x v="3"/>
    <x v="3820"/>
    <n v="1432"/>
  </r>
  <r>
    <x v="3"/>
    <x v="3821"/>
    <n v="3416"/>
  </r>
  <r>
    <x v="3"/>
    <x v="3822"/>
    <n v="513"/>
  </r>
  <r>
    <x v="3"/>
    <x v="3823"/>
    <n v="3760"/>
  </r>
  <r>
    <x v="3"/>
    <x v="3824"/>
    <n v="2899"/>
  </r>
  <r>
    <x v="3"/>
    <x v="3825"/>
    <n v="2996"/>
  </r>
  <r>
    <x v="3"/>
    <x v="3826"/>
    <n v="3350"/>
  </r>
  <r>
    <x v="3"/>
    <x v="3827"/>
    <n v="3055"/>
  </r>
  <r>
    <x v="3"/>
    <x v="3828"/>
    <n v="4020"/>
  </r>
  <r>
    <x v="3"/>
    <x v="3829"/>
    <n v="619"/>
  </r>
  <r>
    <x v="3"/>
    <x v="3830"/>
    <n v="3870"/>
  </r>
  <r>
    <x v="3"/>
    <x v="3831"/>
    <n v="1192"/>
  </r>
  <r>
    <x v="3"/>
    <x v="3832"/>
    <n v="3753"/>
  </r>
  <r>
    <x v="3"/>
    <x v="3833"/>
    <n v="2409"/>
  </r>
  <r>
    <x v="3"/>
    <x v="3834"/>
    <n v="3577"/>
  </r>
  <r>
    <x v="3"/>
    <x v="3835"/>
    <n v="341"/>
  </r>
  <r>
    <x v="3"/>
    <x v="3836"/>
    <n v="2719"/>
  </r>
  <r>
    <x v="3"/>
    <x v="3837"/>
    <n v="2116"/>
  </r>
  <r>
    <x v="3"/>
    <x v="3838"/>
    <n v="839"/>
  </r>
  <r>
    <x v="3"/>
    <x v="3839"/>
    <n v="3705"/>
  </r>
  <r>
    <x v="3"/>
    <x v="3840"/>
    <n v="807"/>
  </r>
  <r>
    <x v="3"/>
    <x v="3841"/>
    <n v="3388"/>
  </r>
  <r>
    <x v="3"/>
    <x v="3842"/>
    <n v="2521"/>
  </r>
  <r>
    <x v="3"/>
    <x v="3843"/>
    <n v="3903"/>
  </r>
  <r>
    <x v="3"/>
    <x v="3844"/>
    <n v="411"/>
  </r>
  <r>
    <x v="3"/>
    <x v="3845"/>
    <n v="1942"/>
  </r>
  <r>
    <x v="3"/>
    <x v="3846"/>
    <n v="824"/>
  </r>
  <r>
    <x v="3"/>
    <x v="3847"/>
    <n v="591"/>
  </r>
  <r>
    <x v="3"/>
    <x v="3848"/>
    <n v="1839"/>
  </r>
  <r>
    <x v="3"/>
    <x v="3849"/>
    <n v="3117"/>
  </r>
  <r>
    <x v="3"/>
    <x v="3850"/>
    <n v="1112"/>
  </r>
  <r>
    <x v="3"/>
    <x v="3851"/>
    <n v="112"/>
  </r>
  <r>
    <x v="3"/>
    <x v="3852"/>
    <n v="882"/>
  </r>
  <r>
    <x v="3"/>
    <x v="3853"/>
    <n v="2753"/>
  </r>
  <r>
    <x v="3"/>
    <x v="3854"/>
    <n v="3985"/>
  </r>
  <r>
    <x v="3"/>
    <x v="3855"/>
    <n v="3407"/>
  </r>
  <r>
    <x v="3"/>
    <x v="3856"/>
    <n v="1245"/>
  </r>
  <r>
    <x v="3"/>
    <x v="3857"/>
    <n v="3468"/>
  </r>
  <r>
    <x v="3"/>
    <x v="3858"/>
    <n v="1349"/>
  </r>
  <r>
    <x v="3"/>
    <x v="3859"/>
    <n v="741"/>
  </r>
  <r>
    <x v="3"/>
    <x v="3860"/>
    <n v="2326"/>
  </r>
  <r>
    <x v="3"/>
    <x v="3861"/>
    <n v="1435"/>
  </r>
  <r>
    <x v="3"/>
    <x v="3862"/>
    <n v="1241"/>
  </r>
  <r>
    <x v="3"/>
    <x v="3863"/>
    <n v="2722"/>
  </r>
  <r>
    <x v="3"/>
    <x v="3864"/>
    <n v="4023"/>
  </r>
  <r>
    <x v="3"/>
    <x v="3865"/>
    <n v="3932"/>
  </r>
  <r>
    <x v="3"/>
    <x v="3866"/>
    <n v="2686"/>
  </r>
  <r>
    <x v="3"/>
    <x v="3867"/>
    <n v="721"/>
  </r>
  <r>
    <x v="3"/>
    <x v="3868"/>
    <n v="485"/>
  </r>
  <r>
    <x v="3"/>
    <x v="3869"/>
    <n v="889"/>
  </r>
  <r>
    <x v="3"/>
    <x v="3870"/>
    <n v="1665"/>
  </r>
  <r>
    <x v="3"/>
    <x v="3871"/>
    <n v="3937"/>
  </r>
  <r>
    <x v="3"/>
    <x v="3872"/>
    <n v="1562"/>
  </r>
  <r>
    <x v="3"/>
    <x v="3873"/>
    <n v="74"/>
  </r>
  <r>
    <x v="3"/>
    <x v="3874"/>
    <n v="1850"/>
  </r>
  <r>
    <x v="3"/>
    <x v="3875"/>
    <n v="3772"/>
  </r>
  <r>
    <x v="3"/>
    <x v="3876"/>
    <n v="2906"/>
  </r>
  <r>
    <x v="3"/>
    <x v="3877"/>
    <n v="514"/>
  </r>
  <r>
    <x v="3"/>
    <x v="3878"/>
    <n v="667"/>
  </r>
  <r>
    <x v="3"/>
    <x v="3879"/>
    <n v="995"/>
  </r>
  <r>
    <x v="3"/>
    <x v="3880"/>
    <n v="902"/>
  </r>
  <r>
    <x v="3"/>
    <x v="3881"/>
    <n v="263"/>
  </r>
  <r>
    <x v="3"/>
    <x v="3882"/>
    <n v="1668"/>
  </r>
  <r>
    <x v="3"/>
    <x v="3883"/>
    <n v="3116"/>
  </r>
  <r>
    <x v="3"/>
    <x v="3884"/>
    <n v="1974"/>
  </r>
  <r>
    <x v="3"/>
    <x v="3885"/>
    <n v="1695"/>
  </r>
  <r>
    <x v="3"/>
    <x v="3886"/>
    <n v="3042"/>
  </r>
  <r>
    <x v="3"/>
    <x v="3887"/>
    <n v="3904"/>
  </r>
  <r>
    <x v="3"/>
    <x v="3888"/>
    <n v="1802"/>
  </r>
  <r>
    <x v="3"/>
    <x v="3889"/>
    <n v="1971"/>
  </r>
  <r>
    <x v="3"/>
    <x v="3890"/>
    <n v="530"/>
  </r>
  <r>
    <x v="3"/>
    <x v="3891"/>
    <n v="529"/>
  </r>
  <r>
    <x v="3"/>
    <x v="3892"/>
    <n v="1736"/>
  </r>
  <r>
    <x v="3"/>
    <x v="3893"/>
    <n v="498"/>
  </r>
  <r>
    <x v="3"/>
    <x v="3894"/>
    <n v="2159"/>
  </r>
  <r>
    <x v="3"/>
    <x v="3895"/>
    <n v="1592"/>
  </r>
  <r>
    <x v="3"/>
    <x v="3896"/>
    <n v="3945"/>
  </r>
  <r>
    <x v="3"/>
    <x v="3897"/>
    <n v="853"/>
  </r>
  <r>
    <x v="3"/>
    <x v="3898"/>
    <n v="838"/>
  </r>
  <r>
    <x v="3"/>
    <x v="3899"/>
    <n v="145"/>
  </r>
  <r>
    <x v="3"/>
    <x v="3900"/>
    <n v="532"/>
  </r>
  <r>
    <x v="3"/>
    <x v="3901"/>
    <n v="2100"/>
  </r>
  <r>
    <x v="3"/>
    <x v="3902"/>
    <n v="2286"/>
  </r>
  <r>
    <x v="3"/>
    <x v="3903"/>
    <n v="3944"/>
  </r>
  <r>
    <x v="3"/>
    <x v="3904"/>
    <n v="295"/>
  </r>
  <r>
    <x v="3"/>
    <x v="3905"/>
    <n v="885"/>
  </r>
  <r>
    <x v="3"/>
    <x v="3906"/>
    <n v="1820"/>
  </r>
  <r>
    <x v="3"/>
    <x v="3907"/>
    <n v="3531"/>
  </r>
  <r>
    <x v="3"/>
    <x v="3908"/>
    <n v="3381"/>
  </r>
  <r>
    <x v="3"/>
    <x v="3909"/>
    <n v="2784"/>
  </r>
  <r>
    <x v="3"/>
    <x v="3910"/>
    <n v="887"/>
  </r>
  <r>
    <x v="3"/>
    <x v="3911"/>
    <n v="4075"/>
  </r>
  <r>
    <x v="3"/>
    <x v="3912"/>
    <n v="1759"/>
  </r>
  <r>
    <x v="3"/>
    <x v="3913"/>
    <n v="881"/>
  </r>
  <r>
    <x v="3"/>
    <x v="3914"/>
    <n v="566"/>
  </r>
  <r>
    <x v="3"/>
    <x v="3915"/>
    <n v="1209"/>
  </r>
  <r>
    <x v="3"/>
    <x v="3916"/>
    <n v="3259"/>
  </r>
  <r>
    <x v="3"/>
    <x v="3917"/>
    <n v="3358"/>
  </r>
  <r>
    <x v="3"/>
    <x v="3918"/>
    <n v="3596"/>
  </r>
  <r>
    <x v="3"/>
    <x v="3919"/>
    <n v="3010"/>
  </r>
  <r>
    <x v="3"/>
    <x v="3920"/>
    <n v="2251"/>
  </r>
  <r>
    <x v="3"/>
    <x v="3921"/>
    <n v="2783"/>
  </r>
  <r>
    <x v="3"/>
    <x v="3922"/>
    <n v="499"/>
  </r>
  <r>
    <x v="3"/>
    <x v="3923"/>
    <n v="3940"/>
  </r>
  <r>
    <x v="3"/>
    <x v="3924"/>
    <n v="2785"/>
  </r>
  <r>
    <x v="3"/>
    <x v="3925"/>
    <n v="3580"/>
  </r>
  <r>
    <x v="3"/>
    <x v="3926"/>
    <n v="1227"/>
  </r>
  <r>
    <x v="3"/>
    <x v="3927"/>
    <n v="3936"/>
  </r>
  <r>
    <x v="3"/>
    <x v="3928"/>
    <n v="4004"/>
  </r>
  <r>
    <x v="3"/>
    <x v="3929"/>
    <n v="834"/>
  </r>
  <r>
    <x v="3"/>
    <x v="3930"/>
    <n v="2930"/>
  </r>
  <r>
    <x v="3"/>
    <x v="3931"/>
    <n v="386"/>
  </r>
  <r>
    <x v="3"/>
    <x v="3932"/>
    <n v="2041"/>
  </r>
  <r>
    <x v="3"/>
    <x v="3933"/>
    <n v="3467"/>
  </r>
  <r>
    <x v="3"/>
    <x v="3934"/>
    <n v="385"/>
  </r>
  <r>
    <x v="3"/>
    <x v="3935"/>
    <n v="2134"/>
  </r>
  <r>
    <x v="3"/>
    <x v="3936"/>
    <n v="1944"/>
  </r>
  <r>
    <x v="3"/>
    <x v="3937"/>
    <n v="2867"/>
  </r>
  <r>
    <x v="3"/>
    <x v="3938"/>
    <n v="2420"/>
  </r>
  <r>
    <x v="3"/>
    <x v="3939"/>
    <n v="1433"/>
  </r>
  <r>
    <x v="3"/>
    <x v="3940"/>
    <n v="1343"/>
  </r>
  <r>
    <x v="3"/>
    <x v="3941"/>
    <n v="1913"/>
  </r>
  <r>
    <x v="3"/>
    <x v="3942"/>
    <n v="1789"/>
  </r>
  <r>
    <x v="3"/>
    <x v="3943"/>
    <n v="55"/>
  </r>
  <r>
    <x v="3"/>
    <x v="3944"/>
    <n v="1410"/>
  </r>
  <r>
    <x v="3"/>
    <x v="3945"/>
    <n v="3517"/>
  </r>
  <r>
    <x v="3"/>
    <x v="3946"/>
    <n v="2638"/>
  </r>
  <r>
    <x v="3"/>
    <x v="3947"/>
    <n v="1866"/>
  </r>
  <r>
    <x v="3"/>
    <x v="3948"/>
    <n v="384"/>
  </r>
  <r>
    <x v="3"/>
    <x v="3949"/>
    <n v="3078"/>
  </r>
  <r>
    <x v="3"/>
    <x v="3950"/>
    <n v="3939"/>
  </r>
  <r>
    <x v="3"/>
    <x v="3951"/>
    <n v="3398"/>
  </r>
  <r>
    <x v="3"/>
    <x v="3952"/>
    <n v="1007"/>
  </r>
  <r>
    <x v="3"/>
    <x v="3953"/>
    <n v="2394"/>
  </r>
  <r>
    <x v="3"/>
    <x v="3954"/>
    <n v="2013"/>
  </r>
  <r>
    <x v="3"/>
    <x v="3955"/>
    <n v="3782"/>
  </r>
  <r>
    <x v="3"/>
    <x v="3956"/>
    <n v="814"/>
  </r>
  <r>
    <x v="3"/>
    <x v="3957"/>
    <n v="1977"/>
  </r>
  <r>
    <x v="3"/>
    <x v="3958"/>
    <n v="3915"/>
  </r>
  <r>
    <x v="3"/>
    <x v="3959"/>
    <n v="2985"/>
  </r>
  <r>
    <x v="3"/>
    <x v="3960"/>
    <n v="564"/>
  </r>
  <r>
    <x v="3"/>
    <x v="3961"/>
    <n v="3905"/>
  </r>
  <r>
    <x v="3"/>
    <x v="3962"/>
    <n v="3665"/>
  </r>
  <r>
    <x v="3"/>
    <x v="3963"/>
    <n v="2571"/>
  </r>
  <r>
    <x v="3"/>
    <x v="3964"/>
    <n v="2241"/>
  </r>
  <r>
    <x v="3"/>
    <x v="3965"/>
    <n v="2752"/>
  </r>
  <r>
    <x v="3"/>
    <x v="3966"/>
    <n v="489"/>
  </r>
  <r>
    <x v="3"/>
    <x v="3967"/>
    <n v="4112"/>
  </r>
  <r>
    <x v="3"/>
    <x v="3968"/>
    <n v="3700"/>
  </r>
  <r>
    <x v="3"/>
    <x v="3969"/>
    <n v="3455"/>
  </r>
  <r>
    <x v="3"/>
    <x v="3970"/>
    <n v="968"/>
  </r>
  <r>
    <x v="3"/>
    <x v="3971"/>
    <n v="2786"/>
  </r>
  <r>
    <x v="3"/>
    <x v="3972"/>
    <n v="3043"/>
  </r>
  <r>
    <x v="3"/>
    <x v="3973"/>
    <n v="3023"/>
  </r>
  <r>
    <x v="3"/>
    <x v="3974"/>
    <n v="2206"/>
  </r>
  <r>
    <x v="3"/>
    <x v="3975"/>
    <n v="3799"/>
  </r>
  <r>
    <x v="3"/>
    <x v="3976"/>
    <n v="2278"/>
  </r>
  <r>
    <x v="3"/>
    <x v="3977"/>
    <n v="2910"/>
  </r>
  <r>
    <x v="3"/>
    <x v="3978"/>
    <n v="4077"/>
  </r>
  <r>
    <x v="3"/>
    <x v="3979"/>
    <n v="3756"/>
  </r>
  <r>
    <x v="3"/>
    <x v="3980"/>
    <n v="3028"/>
  </r>
  <r>
    <x v="3"/>
    <x v="3981"/>
    <n v="3422"/>
  </r>
  <r>
    <x v="3"/>
    <x v="3982"/>
    <n v="2705"/>
  </r>
  <r>
    <x v="3"/>
    <x v="3983"/>
    <n v="2721"/>
  </r>
  <r>
    <x v="3"/>
    <x v="3984"/>
    <n v="2478"/>
  </r>
  <r>
    <x v="3"/>
    <x v="3985"/>
    <n v="349"/>
  </r>
  <r>
    <x v="3"/>
    <x v="3986"/>
    <n v="1819"/>
  </r>
  <r>
    <x v="3"/>
    <x v="3987"/>
    <n v="350"/>
  </r>
  <r>
    <x v="3"/>
    <x v="3988"/>
    <n v="2009"/>
  </r>
  <r>
    <x v="3"/>
    <x v="3989"/>
    <n v="3039"/>
  </r>
  <r>
    <x v="3"/>
    <x v="3990"/>
    <n v="3557"/>
  </r>
  <r>
    <x v="3"/>
    <x v="3991"/>
    <n v="1434"/>
  </r>
  <r>
    <x v="3"/>
    <x v="3992"/>
    <n v="2781"/>
  </r>
  <r>
    <x v="3"/>
    <x v="3993"/>
    <n v="2167"/>
  </r>
  <r>
    <x v="3"/>
    <x v="3994"/>
    <n v="2309"/>
  </r>
  <r>
    <x v="3"/>
    <x v="3995"/>
    <n v="2279"/>
  </r>
  <r>
    <x v="3"/>
    <x v="3996"/>
    <n v="1821"/>
  </r>
  <r>
    <x v="3"/>
    <x v="3997"/>
    <n v="2176"/>
  </r>
  <r>
    <x v="3"/>
    <x v="3998"/>
    <n v="3589"/>
  </r>
  <r>
    <x v="3"/>
    <x v="3999"/>
    <n v="3430"/>
  </r>
  <r>
    <x v="3"/>
    <x v="4000"/>
    <n v="1128"/>
  </r>
  <r>
    <x v="3"/>
    <x v="4001"/>
    <n v="177"/>
  </r>
  <r>
    <x v="3"/>
    <x v="4002"/>
    <n v="1211"/>
  </r>
  <r>
    <x v="3"/>
    <x v="4003"/>
    <n v="1582"/>
  </r>
  <r>
    <x v="3"/>
    <x v="4004"/>
    <n v="313"/>
  </r>
  <r>
    <x v="3"/>
    <x v="4005"/>
    <n v="3365"/>
  </r>
  <r>
    <x v="3"/>
    <x v="4006"/>
    <n v="2168"/>
  </r>
  <r>
    <x v="3"/>
    <x v="4007"/>
    <n v="3118"/>
  </r>
  <r>
    <x v="3"/>
    <x v="4008"/>
    <n v="2527"/>
  </r>
  <r>
    <x v="3"/>
    <x v="4009"/>
    <n v="75"/>
  </r>
  <r>
    <x v="3"/>
    <x v="4010"/>
    <n v="3783"/>
  </r>
  <r>
    <x v="3"/>
    <x v="4011"/>
    <n v="3765"/>
  </r>
  <r>
    <x v="3"/>
    <x v="4012"/>
    <n v="1996"/>
  </r>
  <r>
    <x v="3"/>
    <x v="4013"/>
    <n v="1186"/>
  </r>
  <r>
    <x v="3"/>
    <x v="4014"/>
    <n v="294"/>
  </r>
  <r>
    <x v="3"/>
    <x v="4015"/>
    <n v="3128"/>
  </r>
  <r>
    <x v="3"/>
    <x v="4016"/>
    <n v="569"/>
  </r>
  <r>
    <x v="3"/>
    <x v="4017"/>
    <n v="2491"/>
  </r>
  <r>
    <x v="3"/>
    <x v="4018"/>
    <n v="2313"/>
  </r>
  <r>
    <x v="3"/>
    <x v="4019"/>
    <n v="2626"/>
  </r>
  <r>
    <x v="3"/>
    <x v="4020"/>
    <n v="2512"/>
  </r>
  <r>
    <x v="3"/>
    <x v="4021"/>
    <n v="3064"/>
  </r>
  <r>
    <x v="3"/>
    <x v="4022"/>
    <n v="4029"/>
  </r>
  <r>
    <x v="3"/>
    <x v="4023"/>
    <n v="2308"/>
  </r>
  <r>
    <x v="3"/>
    <x v="4024"/>
    <n v="3361"/>
  </r>
  <r>
    <x v="3"/>
    <x v="4025"/>
    <n v="2300"/>
  </r>
  <r>
    <x v="3"/>
    <x v="4026"/>
    <n v="3780"/>
  </r>
  <r>
    <x v="3"/>
    <x v="4027"/>
    <n v="1627"/>
  </r>
  <r>
    <x v="3"/>
    <x v="4028"/>
    <n v="1365"/>
  </r>
  <r>
    <x v="3"/>
    <x v="4029"/>
    <n v="3699"/>
  </r>
  <r>
    <x v="3"/>
    <x v="4030"/>
    <n v="1561"/>
  </r>
  <r>
    <x v="3"/>
    <x v="4031"/>
    <n v="2188"/>
  </r>
  <r>
    <x v="3"/>
    <x v="4032"/>
    <n v="3313"/>
  </r>
  <r>
    <x v="3"/>
    <x v="4033"/>
    <n v="1968"/>
  </r>
  <r>
    <x v="3"/>
    <x v="4034"/>
    <n v="1441"/>
  </r>
  <r>
    <x v="3"/>
    <x v="4035"/>
    <n v="1823"/>
  </r>
  <r>
    <x v="3"/>
    <x v="4036"/>
    <n v="2798"/>
  </r>
  <r>
    <x v="3"/>
    <x v="4037"/>
    <n v="348"/>
  </r>
  <r>
    <x v="3"/>
    <x v="4038"/>
    <n v="1011"/>
  </r>
  <r>
    <x v="3"/>
    <x v="4039"/>
    <n v="3412"/>
  </r>
  <r>
    <x v="3"/>
    <x v="4040"/>
    <n v="3206"/>
  </r>
  <r>
    <x v="3"/>
    <x v="4041"/>
    <n v="1066"/>
  </r>
  <r>
    <x v="3"/>
    <x v="4042"/>
    <n v="3423"/>
  </r>
  <r>
    <x v="3"/>
    <x v="4043"/>
    <n v="336"/>
  </r>
  <r>
    <x v="3"/>
    <x v="4044"/>
    <n v="1801"/>
  </r>
  <r>
    <x v="3"/>
    <x v="4045"/>
    <n v="3728"/>
  </r>
  <r>
    <x v="3"/>
    <x v="4046"/>
    <n v="3454"/>
  </r>
  <r>
    <x v="3"/>
    <x v="4047"/>
    <n v="3000"/>
  </r>
  <r>
    <x v="3"/>
    <x v="4048"/>
    <n v="4093"/>
  </r>
  <r>
    <x v="3"/>
    <x v="4049"/>
    <n v="3755"/>
  </r>
  <r>
    <x v="3"/>
    <x v="4050"/>
    <n v="2739"/>
  </r>
  <r>
    <x v="3"/>
    <x v="4051"/>
    <n v="129"/>
  </r>
  <r>
    <x v="3"/>
    <x v="4052"/>
    <n v="2711"/>
  </r>
  <r>
    <x v="3"/>
    <x v="4053"/>
    <n v="851"/>
  </r>
  <r>
    <x v="3"/>
    <x v="4054"/>
    <n v="3380"/>
  </r>
  <r>
    <x v="3"/>
    <x v="4055"/>
    <n v="565"/>
  </r>
  <r>
    <x v="3"/>
    <x v="4056"/>
    <n v="589"/>
  </r>
  <r>
    <x v="3"/>
    <x v="4057"/>
    <n v="3819"/>
  </r>
  <r>
    <x v="3"/>
    <x v="4058"/>
    <n v="2522"/>
  </r>
  <r>
    <x v="3"/>
    <x v="4059"/>
    <n v="4126"/>
  </r>
  <r>
    <x v="3"/>
    <x v="4060"/>
    <n v="827"/>
  </r>
  <r>
    <x v="3"/>
    <x v="4061"/>
    <n v="1891"/>
  </r>
  <r>
    <x v="3"/>
    <x v="4062"/>
    <n v="2282"/>
  </r>
  <r>
    <x v="3"/>
    <x v="4063"/>
    <n v="4017"/>
  </r>
  <r>
    <x v="3"/>
    <x v="4064"/>
    <n v="4091"/>
  </r>
  <r>
    <x v="3"/>
    <x v="4065"/>
    <n v="2597"/>
  </r>
  <r>
    <x v="3"/>
    <x v="4066"/>
    <n v="3663"/>
  </r>
  <r>
    <x v="3"/>
    <x v="4067"/>
    <n v="3352"/>
  </r>
  <r>
    <x v="3"/>
    <x v="4068"/>
    <n v="3351"/>
  </r>
  <r>
    <x v="3"/>
    <x v="4069"/>
    <n v="3411"/>
  </r>
  <r>
    <x v="3"/>
    <x v="4070"/>
    <n v="3991"/>
  </r>
  <r>
    <x v="3"/>
    <x v="4071"/>
    <n v="713"/>
  </r>
  <r>
    <x v="3"/>
    <x v="4072"/>
    <n v="2673"/>
  </r>
  <r>
    <x v="3"/>
    <x v="4073"/>
    <n v="2782"/>
  </r>
  <r>
    <x v="3"/>
    <x v="4074"/>
    <n v="2101"/>
  </r>
  <r>
    <x v="3"/>
    <x v="4075"/>
    <n v="866"/>
  </r>
  <r>
    <x v="3"/>
    <x v="4076"/>
    <n v="1909"/>
  </r>
  <r>
    <x v="3"/>
    <x v="4077"/>
    <n v="1078"/>
  </r>
  <r>
    <x v="3"/>
    <x v="4078"/>
    <n v="1559"/>
  </r>
  <r>
    <x v="3"/>
    <x v="4079"/>
    <n v="3389"/>
  </r>
  <r>
    <x v="3"/>
    <x v="4080"/>
    <n v="3941"/>
  </r>
  <r>
    <x v="3"/>
    <x v="4081"/>
    <n v="2401"/>
  </r>
  <r>
    <x v="3"/>
    <x v="4082"/>
    <n v="1675"/>
  </r>
  <r>
    <x v="3"/>
    <x v="4083"/>
    <n v="1676"/>
  </r>
  <r>
    <x v="3"/>
    <x v="4084"/>
    <n v="3771"/>
  </r>
  <r>
    <x v="3"/>
    <x v="4085"/>
    <n v="2185"/>
  </r>
  <r>
    <x v="3"/>
    <x v="4086"/>
    <n v="2766"/>
  </r>
  <r>
    <x v="3"/>
    <x v="4087"/>
    <n v="1849"/>
  </r>
  <r>
    <x v="3"/>
    <x v="4088"/>
    <n v="3989"/>
  </r>
  <r>
    <x v="3"/>
    <x v="4089"/>
    <n v="3707"/>
  </r>
  <r>
    <x v="3"/>
    <x v="4090"/>
    <n v="1185"/>
  </r>
  <r>
    <x v="3"/>
    <x v="4091"/>
    <n v="1115"/>
  </r>
  <r>
    <x v="3"/>
    <x v="4092"/>
    <n v="3209"/>
  </r>
  <r>
    <x v="3"/>
    <x v="4093"/>
    <n v="1972"/>
  </r>
  <r>
    <x v="3"/>
    <x v="4094"/>
    <n v="2565"/>
  </r>
  <r>
    <x v="3"/>
    <x v="4095"/>
    <n v="836"/>
  </r>
  <r>
    <x v="3"/>
    <x v="4096"/>
    <n v="2915"/>
  </r>
  <r>
    <x v="3"/>
    <x v="4097"/>
    <n v="1946"/>
  </r>
  <r>
    <x v="3"/>
    <x v="4098"/>
    <n v="506"/>
  </r>
  <r>
    <x v="3"/>
    <x v="4099"/>
    <n v="528"/>
  </r>
  <r>
    <x v="3"/>
    <x v="4100"/>
    <n v="2175"/>
  </r>
  <r>
    <x v="3"/>
    <x v="4101"/>
    <n v="2301"/>
  </r>
  <r>
    <x v="3"/>
    <x v="4102"/>
    <n v="3114"/>
  </r>
  <r>
    <x v="3"/>
    <x v="4103"/>
    <n v="1364"/>
  </r>
  <r>
    <x v="3"/>
    <x v="4104"/>
    <n v="3942"/>
  </r>
  <r>
    <x v="3"/>
    <x v="4105"/>
    <n v="1454"/>
  </r>
  <r>
    <x v="3"/>
    <x v="4106"/>
    <n v="2570"/>
  </r>
  <r>
    <x v="3"/>
    <x v="4107"/>
    <n v="1796"/>
  </r>
  <r>
    <x v="3"/>
    <x v="4108"/>
    <n v="1771"/>
  </r>
  <r>
    <x v="3"/>
    <x v="4109"/>
    <n v="3930"/>
  </r>
  <r>
    <x v="3"/>
    <x v="4110"/>
    <n v="3393"/>
  </r>
  <r>
    <x v="3"/>
    <x v="4111"/>
    <n v="1508"/>
  </r>
  <r>
    <x v="3"/>
    <x v="4112"/>
    <n v="3072"/>
  </r>
  <r>
    <x v="3"/>
    <x v="4113"/>
    <n v="2870"/>
  </r>
  <r>
    <x v="3"/>
    <x v="4114"/>
    <n v="2117"/>
  </r>
  <r>
    <x v="3"/>
    <x v="4115"/>
    <n v="1058"/>
  </r>
  <r>
    <x v="3"/>
    <x v="4116"/>
    <n v="4142"/>
  </r>
  <r>
    <x v="3"/>
    <x v="4117"/>
    <n v="3466"/>
  </r>
  <r>
    <x v="3"/>
    <x v="4118"/>
    <n v="2378"/>
  </r>
  <r>
    <x v="3"/>
    <x v="4119"/>
    <n v="1664"/>
  </r>
  <r>
    <x v="3"/>
    <x v="4120"/>
    <n v="3917"/>
  </r>
  <r>
    <x v="3"/>
    <x v="4121"/>
    <n v="1120"/>
  </r>
  <r>
    <x v="3"/>
    <x v="4122"/>
    <n v="811"/>
  </r>
  <r>
    <x v="3"/>
    <x v="4123"/>
    <n v="1816"/>
  </r>
  <r>
    <x v="3"/>
    <x v="4124"/>
    <n v="1611"/>
  </r>
  <r>
    <x v="3"/>
    <x v="4125"/>
    <n v="4022"/>
  </r>
  <r>
    <x v="3"/>
    <x v="4126"/>
    <n v="2245"/>
  </r>
  <r>
    <x v="3"/>
    <x v="4127"/>
    <n v="672"/>
  </r>
  <r>
    <x v="3"/>
    <x v="4128"/>
    <n v="3394"/>
  </r>
  <r>
    <x v="3"/>
    <x v="4129"/>
    <n v="4000"/>
  </r>
  <r>
    <x v="3"/>
    <x v="4130"/>
    <n v="3768"/>
  </r>
  <r>
    <x v="3"/>
    <x v="4131"/>
    <n v="852"/>
  </r>
  <r>
    <x v="3"/>
    <x v="4132"/>
    <n v="2642"/>
  </r>
  <r>
    <x v="3"/>
    <x v="4133"/>
    <n v="905"/>
  </r>
  <r>
    <x v="3"/>
    <x v="4134"/>
    <n v="1292"/>
  </r>
  <r>
    <x v="3"/>
    <x v="4135"/>
    <n v="337"/>
  </r>
  <r>
    <x v="3"/>
    <x v="4136"/>
    <n v="3697"/>
  </r>
  <r>
    <x v="3"/>
    <x v="4137"/>
    <n v="2252"/>
  </r>
  <r>
    <x v="3"/>
    <x v="4138"/>
    <n v="1363"/>
  </r>
  <r>
    <x v="3"/>
    <x v="4139"/>
    <n v="3579"/>
  </r>
  <r>
    <x v="3"/>
    <x v="4140"/>
    <n v="2942"/>
  </r>
  <r>
    <x v="3"/>
    <x v="4141"/>
    <n v="1057"/>
  </r>
  <r>
    <x v="3"/>
    <x v="4142"/>
    <n v="25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4154" firstHeaderRow="1" firstDataRow="1" firstDataCol="1"/>
  <pivotFields count="3">
    <pivotField axis="axisRow" showAll="0">
      <items count="5">
        <item x="2"/>
        <item x="1"/>
        <item x="0"/>
        <item x="3"/>
        <item t="default"/>
      </items>
    </pivotField>
    <pivotField axis="axisRow" showAll="0">
      <items count="4144">
        <item x="3636"/>
        <item x="3284"/>
        <item x="3280"/>
        <item x="2376"/>
        <item x="3285"/>
        <item x="3303"/>
        <item x="3314"/>
        <item x="790"/>
        <item x="721"/>
        <item x="1049"/>
        <item x="930"/>
        <item x="698"/>
        <item x="691"/>
        <item x="3660"/>
        <item x="1313"/>
        <item x="3395"/>
        <item x="3490"/>
        <item x="678"/>
        <item x="3427"/>
        <item x="3507"/>
        <item x="3616"/>
        <item x="734"/>
        <item x="490"/>
        <item x="985"/>
        <item x="694"/>
        <item x="2401"/>
        <item x="3414"/>
        <item x="1937"/>
        <item x="3330"/>
        <item x="600"/>
        <item x="456"/>
        <item x="581"/>
        <item x="3435"/>
        <item x="3286"/>
        <item x="1983"/>
        <item x="2411"/>
        <item x="3304"/>
        <item x="3312"/>
        <item x="2312"/>
        <item x="778"/>
        <item x="3370"/>
        <item x="726"/>
        <item x="1079"/>
        <item x="3341"/>
        <item x="660"/>
        <item x="937"/>
        <item x="2417"/>
        <item x="2308"/>
        <item x="1786"/>
        <item x="961"/>
        <item x="750"/>
        <item x="284"/>
        <item x="2177"/>
        <item x="1160"/>
        <item x="1842"/>
        <item x="2868"/>
        <item x="2862"/>
        <item x="2747"/>
        <item x="2752"/>
        <item x="2857"/>
        <item x="2948"/>
        <item x="2996"/>
        <item x="582"/>
        <item x="1177"/>
        <item x="1257"/>
        <item x="1393"/>
        <item x="1874"/>
        <item x="3873"/>
        <item x="4009"/>
        <item x="865"/>
        <item x="1620"/>
        <item x="3196"/>
        <item x="1398"/>
        <item x="3407"/>
        <item x="2189"/>
        <item x="2247"/>
        <item x="88"/>
        <item x="487"/>
        <item x="1088"/>
        <item x="890"/>
        <item x="948"/>
        <item x="972"/>
        <item x="906"/>
        <item x="3789"/>
        <item x="467"/>
        <item x="1424"/>
        <item x="1453"/>
        <item x="2644"/>
        <item x="1708"/>
        <item x="472"/>
        <item x="3035"/>
        <item x="3465"/>
        <item x="5"/>
        <item x="209"/>
        <item x="2572"/>
        <item x="3029"/>
        <item x="3382"/>
        <item x="3496"/>
        <item x="2697"/>
        <item x="2986"/>
        <item x="144"/>
        <item x="2913"/>
        <item x="1677"/>
        <item x="974"/>
        <item x="1275"/>
        <item x="2902"/>
        <item x="3591"/>
        <item x="313"/>
        <item x="599"/>
        <item x="3758"/>
        <item x="3851"/>
        <item x="2521"/>
        <item x="1617"/>
        <item x="3747"/>
        <item x="1136"/>
        <item x="839"/>
        <item x="2671"/>
        <item x="2304"/>
        <item x="2444"/>
        <item x="773"/>
        <item x="2404"/>
        <item x="2430"/>
        <item x="2490"/>
        <item x="3283"/>
        <item x="3287"/>
        <item x="2184"/>
        <item x="1135"/>
        <item x="764"/>
        <item x="1821"/>
        <item x="4051"/>
        <item x="3584"/>
        <item x="893"/>
        <item x="942"/>
        <item x="189"/>
        <item x="3194"/>
        <item x="1086"/>
        <item x="1096"/>
        <item x="1418"/>
        <item x="47"/>
        <item x="115"/>
        <item x="714"/>
        <item x="3736"/>
        <item x="3772"/>
        <item x="3786"/>
        <item x="3899"/>
        <item x="3193"/>
        <item x="3085"/>
        <item x="2186"/>
        <item x="3199"/>
        <item x="3642"/>
        <item x="57"/>
        <item x="182"/>
        <item x="3469"/>
        <item x="2600"/>
        <item x="2390"/>
        <item x="2496"/>
        <item x="2214"/>
        <item x="2425"/>
        <item x="1129"/>
        <item x="2162"/>
        <item x="184"/>
        <item x="1796"/>
        <item x="3597"/>
        <item x="269"/>
        <item x="398"/>
        <item x="523"/>
        <item x="414"/>
        <item x="1163"/>
        <item x="744"/>
        <item x="1982"/>
        <item x="1957"/>
        <item x="70"/>
        <item x="1345"/>
        <item x="3365"/>
        <item x="1613"/>
        <item x="2046"/>
        <item x="4001"/>
        <item x="1653"/>
        <item x="2995"/>
        <item x="2759"/>
        <item x="2825"/>
        <item x="478"/>
        <item x="1051"/>
        <item x="1994"/>
        <item x="658"/>
        <item x="3224"/>
        <item x="3010"/>
        <item x="3335"/>
        <item x="3432"/>
        <item x="3551"/>
        <item x="3578"/>
        <item x="3009"/>
        <item x="3552"/>
        <item x="588"/>
        <item x="2794"/>
        <item x="2893"/>
        <item x="533"/>
        <item x="2283"/>
        <item x="199"/>
        <item x="671"/>
        <item x="530"/>
        <item x="2483"/>
        <item x="3358"/>
        <item x="1188"/>
        <item x="1147"/>
        <item x="1159"/>
        <item x="1449"/>
        <item x="1477"/>
        <item x="1165"/>
        <item x="981"/>
        <item x="337"/>
        <item x="2585"/>
        <item x="2042"/>
        <item x="1947"/>
        <item x="1668"/>
        <item x="3143"/>
        <item x="3614"/>
        <item x="3173"/>
        <item x="2372"/>
        <item x="2479"/>
        <item x="2238"/>
        <item x="1036"/>
        <item x="310"/>
        <item x="836"/>
        <item x="1416"/>
        <item x="4063"/>
        <item x="979"/>
        <item x="1392"/>
        <item x="835"/>
        <item x="2708"/>
        <item x="755"/>
        <item x="489"/>
        <item x="1156"/>
        <item x="2157"/>
        <item x="3377"/>
        <item x="3667"/>
        <item x="100"/>
        <item x="3342"/>
        <item x="384"/>
        <item x="1527"/>
        <item x="2107"/>
        <item x="3702"/>
        <item x="162"/>
        <item x="701"/>
        <item x="1278"/>
        <item x="685"/>
        <item x="1774"/>
        <item x="2248"/>
        <item x="2544"/>
        <item x="2176"/>
        <item x="224"/>
        <item x="1073"/>
        <item x="372"/>
        <item x="1478"/>
        <item x="3763"/>
        <item x="4142"/>
        <item x="2976"/>
        <item x="1758"/>
        <item x="891"/>
        <item x="2443"/>
        <item x="1132"/>
        <item x="640"/>
        <item x="354"/>
        <item x="2415"/>
        <item x="2126"/>
        <item x="1233"/>
        <item x="3881"/>
        <item x="3943"/>
        <item x="1521"/>
        <item x="1977"/>
        <item x="1350"/>
        <item x="1107"/>
        <item x="1329"/>
        <item x="1251"/>
        <item x="87"/>
        <item x="900"/>
        <item x="2285"/>
        <item x="921"/>
        <item x="3563"/>
        <item x="148"/>
        <item x="2032"/>
        <item x="2497"/>
        <item x="2454"/>
        <item x="1833"/>
        <item x="534"/>
        <item x="2066"/>
        <item x="2204"/>
        <item x="1044"/>
        <item x="1032"/>
        <item x="2498"/>
        <item x="1927"/>
        <item x="3540"/>
        <item x="2949"/>
        <item x="2921"/>
        <item x="867"/>
        <item x="2241"/>
        <item x="2556"/>
        <item x="2576"/>
        <item x="1076"/>
        <item x="2457"/>
        <item x="1701"/>
        <item x="4004"/>
        <item x="2236"/>
        <item x="3186"/>
        <item x="3175"/>
        <item x="247"/>
        <item x="648"/>
        <item x="433"/>
        <item x="396"/>
        <item x="2380"/>
        <item x="2960"/>
        <item x="2674"/>
        <item x="2360"/>
        <item x="2705"/>
        <item x="2804"/>
        <item x="2637"/>
        <item x="2228"/>
        <item x="2455"/>
        <item x="1689"/>
        <item x="2874"/>
        <item x="2434"/>
        <item x="2806"/>
        <item x="2920"/>
        <item x="998"/>
        <item x="4043"/>
        <item x="4135"/>
        <item x="444"/>
        <item x="2382"/>
        <item x="428"/>
        <item x="3835"/>
        <item x="2217"/>
        <item x="2259"/>
        <item x="2336"/>
        <item x="2433"/>
        <item x="1196"/>
        <item x="3764"/>
        <item x="4037"/>
        <item x="3985"/>
        <item x="3987"/>
        <item x="1716"/>
        <item x="2883"/>
        <item x="2886"/>
        <item x="2091"/>
        <item x="1990"/>
        <item x="2263"/>
        <item x="3585"/>
        <item x="2813"/>
        <item x="2688"/>
        <item x="2928"/>
        <item x="2932"/>
        <item x="2890"/>
        <item x="3516"/>
        <item x="2377"/>
        <item x="2923"/>
        <item x="236"/>
        <item x="925"/>
        <item x="336"/>
        <item x="720"/>
        <item x="563"/>
        <item x="781"/>
        <item x="724"/>
        <item x="1028"/>
        <item x="895"/>
        <item x="231"/>
        <item x="2873"/>
        <item x="2181"/>
        <item x="3054"/>
        <item x="3109"/>
        <item x="3623"/>
        <item x="3049"/>
        <item x="3258"/>
        <item x="3339"/>
        <item x="3727"/>
        <item x="3948"/>
        <item x="3934"/>
        <item x="3931"/>
        <item x="3008"/>
        <item x="6"/>
        <item x="404"/>
        <item x="2877"/>
        <item x="2777"/>
        <item x="2951"/>
        <item x="2961"/>
        <item x="2152"/>
        <item x="2402"/>
        <item x="2311"/>
        <item x="2426"/>
        <item x="386"/>
        <item x="602"/>
        <item x="522"/>
        <item x="2625"/>
        <item x="3001"/>
        <item x="1434"/>
        <item x="3656"/>
        <item x="1498"/>
        <item x="2467"/>
        <item x="2188"/>
        <item x="817"/>
        <item x="150"/>
        <item x="2914"/>
        <item x="3844"/>
        <item x="2764"/>
        <item x="2689"/>
        <item x="2772"/>
        <item x="2701"/>
        <item x="2679"/>
        <item x="2830"/>
        <item x="1883"/>
        <item x="2953"/>
        <item x="3461"/>
        <item x="445"/>
        <item x="987"/>
        <item x="243"/>
        <item x="674"/>
        <item x="757"/>
        <item x="555"/>
        <item x="316"/>
        <item x="2823"/>
        <item x="1867"/>
        <item x="1886"/>
        <item x="455"/>
        <item x="3738"/>
        <item x="3828"/>
        <item x="196"/>
        <item x="1999"/>
        <item x="918"/>
        <item x="654"/>
        <item x="2901"/>
        <item x="2847"/>
        <item x="2447"/>
        <item x="2117"/>
        <item x="2149"/>
        <item x="2423"/>
        <item x="2318"/>
        <item x="2575"/>
        <item x="1919"/>
        <item x="241"/>
        <item x="556"/>
        <item x="593"/>
        <item x="2655"/>
        <item x="2796"/>
        <item x="2795"/>
        <item x="2749"/>
        <item x="2736"/>
        <item x="3039"/>
        <item x="552"/>
        <item x="590"/>
        <item x="628"/>
        <item x="537"/>
        <item x="2811"/>
        <item x="2903"/>
        <item x="2707"/>
        <item x="2646"/>
        <item x="3000"/>
        <item x="2954"/>
        <item x="1352"/>
        <item x="699"/>
        <item x="331"/>
        <item x="1062"/>
        <item x="2946"/>
        <item x="663"/>
        <item x="253"/>
        <item x="2910"/>
        <item x="392"/>
        <item x="291"/>
        <item x="1112"/>
        <item x="1997"/>
        <item x="1056"/>
        <item x="407"/>
        <item x="1080"/>
        <item x="3162"/>
        <item x="3417"/>
        <item x="1936"/>
        <item x="98"/>
        <item x="2812"/>
        <item x="2501"/>
        <item x="151"/>
        <item x="2464"/>
        <item x="3868"/>
        <item x="3514"/>
        <item x="3504"/>
        <item x="3499"/>
        <item x="3966"/>
        <item x="3031"/>
        <item x="3498"/>
        <item x="3036"/>
        <item x="3682"/>
        <item x="227"/>
        <item x="2137"/>
        <item x="988"/>
        <item x="1339"/>
        <item x="3893"/>
        <item x="3922"/>
        <item x="2081"/>
        <item x="655"/>
        <item x="113"/>
        <item x="2700"/>
        <item x="2692"/>
        <item x="163"/>
        <item x="4098"/>
        <item x="3588"/>
        <item x="3276"/>
        <item x="3753"/>
        <item x="2664"/>
        <item x="3183"/>
        <item x="3089"/>
        <item x="3822"/>
        <item x="4125"/>
        <item x="2185"/>
        <item x="2563"/>
        <item x="2524"/>
        <item x="3877"/>
        <item x="3180"/>
        <item x="0"/>
        <item x="408"/>
        <item x="3601"/>
        <item x="3209"/>
        <item x="3392"/>
        <item x="2973"/>
        <item x="3653"/>
        <item x="3729"/>
        <item x="2640"/>
        <item x="121"/>
        <item x="3793"/>
        <item x="3813"/>
        <item x="3638"/>
        <item x="4099"/>
        <item x="3864"/>
        <item x="3891"/>
        <item x="3890"/>
        <item x="3809"/>
        <item x="3900"/>
        <item x="876"/>
        <item x="797"/>
        <item x="2917"/>
        <item x="2750"/>
        <item x="2782"/>
        <item x="1988"/>
        <item x="852"/>
        <item x="2834"/>
        <item x="282"/>
        <item x="765"/>
        <item x="1562"/>
        <item x="543"/>
        <item x="2876"/>
        <item x="2650"/>
        <item x="2388"/>
        <item x="3654"/>
        <item x="1890"/>
        <item x="2000"/>
        <item x="2124"/>
        <item x="1962"/>
        <item x="1773"/>
        <item x="2054"/>
        <item x="1876"/>
        <item x="1892"/>
        <item x="1840"/>
        <item x="1865"/>
        <item x="1911"/>
        <item x="1948"/>
        <item x="2055"/>
        <item x="2072"/>
        <item x="1787"/>
        <item x="1940"/>
        <item x="1985"/>
        <item x="2039"/>
        <item x="3960"/>
        <item x="4055"/>
        <item x="3914"/>
        <item x="13"/>
        <item x="137"/>
        <item x="4016"/>
        <item x="2196"/>
        <item x="2387"/>
        <item x="3090"/>
        <item x="3306"/>
        <item x="2209"/>
        <item x="752"/>
        <item x="2517"/>
        <item x="2227"/>
        <item x="221"/>
        <item x="454"/>
        <item x="652"/>
        <item x="934"/>
        <item x="374"/>
        <item x="2833"/>
        <item x="2969"/>
        <item x="2561"/>
        <item x="2775"/>
        <item x="3651"/>
        <item x="30"/>
        <item x="4056"/>
        <item x="3716"/>
        <item x="3847"/>
        <item x="2221"/>
        <item x="1437"/>
        <item x="689"/>
        <item x="3550"/>
        <item x="3106"/>
        <item x="3016"/>
        <item x="3630"/>
        <item x="3349"/>
        <item x="2740"/>
        <item x="2784"/>
        <item x="2332"/>
        <item x="2233"/>
        <item x="2788"/>
        <item x="2237"/>
        <item x="2364"/>
        <item x="2667"/>
        <item x="3333"/>
        <item x="2004"/>
        <item x="267"/>
        <item x="1001"/>
        <item x="898"/>
        <item x="1027"/>
        <item x="4014"/>
        <item x="3904"/>
        <item x="376"/>
        <item x="589"/>
        <item x="853"/>
        <item x="242"/>
        <item x="412"/>
        <item x="2325"/>
        <item x="2751"/>
        <item x="1968"/>
        <item x="3769"/>
        <item x="287"/>
        <item x="2583"/>
        <item x="3829"/>
        <item x="1499"/>
        <item x="2088"/>
        <item x="2848"/>
        <item x="1021"/>
        <item x="1034"/>
        <item x="405"/>
        <item x="3086"/>
        <item x="3228"/>
        <item x="3229"/>
        <item x="325"/>
        <item x="1071"/>
        <item x="1650"/>
        <item x="735"/>
        <item x="2733"/>
        <item x="802"/>
        <item x="1204"/>
        <item x="347"/>
        <item x="3375"/>
        <item x="3305"/>
        <item x="3278"/>
        <item x="2488"/>
        <item x="3620"/>
        <item x="1894"/>
        <item x="1639"/>
        <item x="1672"/>
        <item x="3359"/>
        <item x="14"/>
        <item x="2337"/>
        <item x="2523"/>
        <item x="3696"/>
        <item x="3269"/>
        <item x="3719"/>
        <item x="485"/>
        <item x="203"/>
        <item x="2506"/>
        <item x="500"/>
        <item x="2049"/>
        <item x="77"/>
        <item x="2334"/>
        <item x="2025"/>
        <item x="2082"/>
        <item x="3781"/>
        <item x="2161"/>
        <item x="2540"/>
        <item x="3878"/>
        <item x="2841"/>
        <item x="219"/>
        <item x="3625"/>
        <item x="3145"/>
        <item x="4127"/>
        <item x="29"/>
        <item x="108"/>
        <item x="179"/>
        <item x="173"/>
        <item x="2116"/>
        <item x="915"/>
        <item x="295"/>
        <item x="3701"/>
        <item x="2495"/>
        <item x="126"/>
        <item x="513"/>
        <item x="420"/>
        <item x="3791"/>
        <item x="3449"/>
        <item x="3445"/>
        <item x="3486"/>
        <item x="1512"/>
        <item x="1899"/>
        <item x="2012"/>
        <item x="3160"/>
        <item x="843"/>
        <item x="92"/>
        <item x="1074"/>
        <item x="544"/>
        <item x="1465"/>
        <item x="3024"/>
        <item x="3262"/>
        <item x="3615"/>
        <item x="3245"/>
        <item x="1198"/>
        <item x="2321"/>
        <item x="2596"/>
        <item x="7"/>
        <item x="904"/>
        <item x="2244"/>
        <item x="2924"/>
        <item x="1130"/>
        <item x="1420"/>
        <item x="1414"/>
        <item x="2111"/>
        <item x="79"/>
        <item x="107"/>
        <item x="4071"/>
        <item x="1828"/>
        <item x="1649"/>
        <item x="1054"/>
        <item x="3467"/>
        <item x="383"/>
        <item x="583"/>
        <item x="3726"/>
        <item x="3867"/>
        <item x="1050"/>
        <item x="1083"/>
        <item x="1031"/>
        <item x="366"/>
        <item x="977"/>
        <item x="450"/>
        <item x="956"/>
        <item x="439"/>
        <item x="731"/>
        <item x="585"/>
        <item x="1221"/>
        <item x="551"/>
        <item x="3534"/>
        <item x="2047"/>
        <item x="901"/>
        <item x="2680"/>
        <item x="2977"/>
        <item x="3386"/>
        <item x="3146"/>
        <item x="3720"/>
        <item x="3859"/>
        <item x="2726"/>
        <item x="2719"/>
        <item x="1040"/>
        <item x="362"/>
        <item x="1262"/>
        <item x="2406"/>
        <item x="2240"/>
        <item x="4022"/>
        <item x="2295"/>
        <item x="2211"/>
        <item x="2487"/>
        <item x="1563"/>
        <item x="1213"/>
        <item x="2993"/>
        <item x="2357"/>
        <item x="1607"/>
        <item x="2956"/>
        <item x="446"/>
        <item x="710"/>
        <item x="1380"/>
        <item x="1435"/>
        <item x="796"/>
        <item x="369"/>
        <item x="559"/>
        <item x="1360"/>
        <item x="1347"/>
        <item x="1091"/>
        <item x="3006"/>
        <item x="1110"/>
        <item x="3406"/>
        <item x="3227"/>
        <item x="2894"/>
        <item x="3136"/>
        <item x="1230"/>
        <item x="2888"/>
        <item x="2858"/>
        <item x="2069"/>
        <item x="830"/>
        <item x="624"/>
        <item x="2102"/>
        <item x="3091"/>
        <item x="712"/>
        <item x="3369"/>
        <item x="2824"/>
        <item x="2089"/>
        <item x="1589"/>
        <item x="2731"/>
        <item x="280"/>
        <item x="1402"/>
        <item x="607"/>
        <item x="289"/>
        <item x="2076"/>
        <item x="1851"/>
        <item x="1293"/>
        <item x="3118"/>
        <item x="3135"/>
        <item x="549"/>
        <item x="3645"/>
        <item x="3655"/>
        <item x="1237"/>
        <item x="270"/>
        <item x="986"/>
        <item x="2367"/>
        <item x="1041"/>
        <item x="3494"/>
        <item x="1903"/>
        <item x="2558"/>
        <item x="1697"/>
        <item x="4122"/>
        <item x="3440"/>
        <item x="3066"/>
        <item x="3079"/>
        <item x="3956"/>
        <item x="1690"/>
        <item x="3020"/>
        <item x="3094"/>
        <item x="3050"/>
        <item x="3058"/>
        <item x="3152"/>
        <item x="2983"/>
        <item x="2709"/>
        <item x="2478"/>
        <item x="3846"/>
        <item x="81"/>
        <item x="2630"/>
        <item x="4060"/>
        <item x="995"/>
        <item x="1010"/>
        <item x="361"/>
        <item x="342"/>
        <item x="1016"/>
        <item x="2861"/>
        <item x="3929"/>
        <item x="2758"/>
        <item x="4095"/>
        <item x="3343"/>
        <item x="3898"/>
        <item x="3838"/>
        <item x="3742"/>
        <item x="1731"/>
        <item x="1930"/>
        <item x="1916"/>
        <item x="3815"/>
        <item x="2439"/>
        <item x="2005"/>
        <item x="632"/>
        <item x="793"/>
        <item x="2301"/>
        <item x="1519"/>
        <item x="741"/>
        <item x="4053"/>
        <item x="4131"/>
        <item x="3897"/>
        <item x="8"/>
        <item x="1729"/>
        <item x="2136"/>
        <item x="2033"/>
        <item x="2016"/>
        <item x="2441"/>
        <item x="1844"/>
        <item x="3107"/>
        <item x="3313"/>
        <item x="3569"/>
        <item x="1687"/>
        <item x="3178"/>
        <item x="2721"/>
        <item x="4075"/>
        <item x="1943"/>
        <item x="422"/>
        <item x="459"/>
        <item x="356"/>
        <item x="507"/>
        <item x="2538"/>
        <item x="1274"/>
        <item x="3621"/>
        <item x="3544"/>
        <item x="312"/>
        <item x="1853"/>
        <item x="2776"/>
        <item x="2699"/>
        <item x="2760"/>
        <item x="3913"/>
        <item x="3852"/>
        <item x="861"/>
        <item x="1381"/>
        <item x="3905"/>
        <item x="3805"/>
        <item x="3910"/>
        <item x="3714"/>
        <item x="3869"/>
        <item x="3633"/>
        <item x="2613"/>
        <item x="2493"/>
        <item x="3005"/>
        <item x="3401"/>
        <item x="3443"/>
        <item x="1475"/>
        <item x="3718"/>
        <item x="3770"/>
        <item x="3807"/>
        <item x="3347"/>
        <item x="3460"/>
        <item x="3529"/>
        <item x="3880"/>
        <item x="2885"/>
        <item x="1725"/>
        <item x="4133"/>
        <item x="2884"/>
        <item x="3526"/>
        <item x="3731"/>
        <item x="2108"/>
        <item x="1696"/>
        <item x="2183"/>
        <item x="3692"/>
        <item x="1958"/>
        <item x="3650"/>
        <item x="3361"/>
        <item x="3574"/>
        <item x="1829"/>
        <item x="1622"/>
        <item x="1571"/>
        <item x="3561"/>
        <item x="3238"/>
        <item x="435"/>
        <item x="834"/>
        <item x="611"/>
        <item x="967"/>
        <item x="575"/>
        <item x="368"/>
        <item x="431"/>
        <item x="984"/>
        <item x="345"/>
        <item x="323"/>
        <item x="279"/>
        <item x="792"/>
        <item x="899"/>
        <item x="2369"/>
        <item x="3087"/>
        <item x="3026"/>
        <item x="3103"/>
        <item x="3221"/>
        <item x="303"/>
        <item x="570"/>
        <item x="338"/>
        <item x="566"/>
        <item x="606"/>
        <item x="484"/>
        <item x="2002"/>
        <item x="3840"/>
        <item x="2071"/>
        <item x="1504"/>
        <item x="192"/>
        <item x="190"/>
        <item x="3157"/>
        <item x="1909"/>
        <item x="2881"/>
        <item x="2614"/>
        <item x="2770"/>
        <item x="2722"/>
        <item x="2790"/>
        <item x="2808"/>
        <item x="1348"/>
        <item x="2599"/>
        <item x="2677"/>
        <item x="2820"/>
        <item x="2598"/>
        <item x="1818"/>
        <item x="1511"/>
        <item x="2020"/>
        <item x="430"/>
        <item x="1798"/>
        <item x="1809"/>
        <item x="1827"/>
        <item x="2043"/>
        <item x="1869"/>
        <item x="1715"/>
        <item x="1587"/>
        <item x="2080"/>
        <item x="1756"/>
        <item x="1819"/>
        <item x="2763"/>
        <item x="2482"/>
        <item x="1283"/>
        <item x="1332"/>
        <item x="1320"/>
        <item x="2013"/>
        <item x="729"/>
        <item x="1873"/>
        <item x="2021"/>
        <item x="2683"/>
        <item x="2267"/>
        <item x="1600"/>
        <item x="1830"/>
        <item x="850"/>
        <item x="1928"/>
        <item x="1261"/>
        <item x="2746"/>
        <item x="2957"/>
        <item x="3441"/>
        <item x="3565"/>
        <item x="2315"/>
        <item x="1235"/>
        <item x="1152"/>
        <item x="262"/>
        <item x="829"/>
        <item x="2897"/>
        <item x="1142"/>
        <item x="3879"/>
        <item x="3609"/>
        <item x="3535"/>
        <item x="3624"/>
        <item x="3380"/>
        <item x="662"/>
        <item x="250"/>
        <item x="311"/>
        <item x="256"/>
        <item x="341"/>
        <item x="1057"/>
        <item x="2690"/>
        <item x="2743"/>
        <item x="3952"/>
        <item x="2739"/>
        <item x="62"/>
        <item x="3326"/>
        <item x="2774"/>
        <item x="4038"/>
        <item x="1826"/>
        <item x="1363"/>
        <item x="1456"/>
        <item x="2714"/>
        <item x="3970"/>
        <item x="832"/>
        <item x="3806"/>
        <item x="3663"/>
        <item x="2215"/>
        <item x="3658"/>
        <item x="3462"/>
        <item x="687"/>
        <item x="1895"/>
        <item x="2329"/>
        <item x="1680"/>
        <item x="1871"/>
        <item x="3812"/>
        <item x="2963"/>
        <item x="2549"/>
        <item x="3434"/>
        <item x="2299"/>
        <item x="3400"/>
        <item x="3139"/>
        <item x="3321"/>
        <item x="3403"/>
        <item x="1375"/>
        <item x="266"/>
        <item x="1783"/>
        <item x="1782"/>
        <item x="1740"/>
        <item x="2274"/>
        <item x="1394"/>
        <item x="2"/>
        <item x="3768"/>
        <item x="3212"/>
        <item x="2156"/>
        <item x="2559"/>
        <item x="2029"/>
        <item x="2300"/>
        <item x="1926"/>
        <item x="3748"/>
        <item x="2281"/>
        <item x="2147"/>
        <item x="2345"/>
        <item x="2379"/>
        <item x="3140"/>
        <item x="4141"/>
        <item x="4115"/>
        <item x="939"/>
        <item x="605"/>
        <item x="145"/>
        <item x="2462"/>
        <item x="2306"/>
        <item x="2205"/>
        <item x="1575"/>
        <item x="4041"/>
        <item x="816"/>
        <item x="294"/>
        <item x="1067"/>
        <item x="2621"/>
        <item x="879"/>
        <item x="3711"/>
        <item x="2880"/>
        <item x="2712"/>
        <item x="1638"/>
        <item x="2663"/>
        <item x="2822"/>
        <item x="2651"/>
        <item x="4077"/>
        <item x="874"/>
        <item x="512"/>
        <item x="871"/>
        <item x="2533"/>
        <item x="1055"/>
        <item x="2838"/>
        <item x="3390"/>
        <item x="1681"/>
        <item x="2513"/>
        <item x="1965"/>
        <item x="364"/>
        <item x="820"/>
        <item x="1727"/>
        <item x="1745"/>
        <item x="1365"/>
        <item x="1133"/>
        <item x="1364"/>
        <item x="3030"/>
        <item x="3275"/>
        <item x="1558"/>
        <item x="1993"/>
        <item x="2351"/>
        <item x="3041"/>
        <item x="3053"/>
        <item x="3557"/>
        <item x="188"/>
        <item x="175"/>
        <item x="23"/>
        <item x="1576"/>
        <item x="1509"/>
        <item x="195"/>
        <item x="3165"/>
        <item x="3448"/>
        <item x="3397"/>
        <item x="37"/>
        <item x="3850"/>
        <item x="3779"/>
        <item x="2713"/>
        <item x="4091"/>
        <item x="36"/>
        <item x="208"/>
        <item x="3084"/>
        <item x="760"/>
        <item x="4121"/>
        <item x="772"/>
        <item x="259"/>
        <item x="56"/>
        <item x="3524"/>
        <item x="656"/>
        <item x="1906"/>
        <item x="3458"/>
        <item x="4000"/>
        <item x="3350"/>
        <item x="2554"/>
        <item x="2476"/>
        <item x="2098"/>
        <item x="2370"/>
        <item x="2695"/>
        <item x="1629"/>
        <item x="935"/>
        <item x="2761"/>
        <item x="2353"/>
        <item x="1150"/>
        <item x="931"/>
        <item x="2361"/>
        <item x="2344"/>
        <item x="2245"/>
        <item x="3571"/>
        <item x="3411"/>
        <item x="3309"/>
        <item x="3012"/>
        <item x="3027"/>
        <item x="54"/>
        <item x="152"/>
        <item x="146"/>
        <item x="410"/>
        <item x="2511"/>
        <item x="3132"/>
        <item x="3566"/>
        <item x="2026"/>
        <item x="1691"/>
        <item x="2110"/>
        <item x="2508"/>
        <item x="2220"/>
        <item x="2303"/>
        <item x="1279"/>
        <item x="1574"/>
        <item x="3198"/>
        <item x="1536"/>
        <item x="1591"/>
        <item x="1659"/>
        <item x="1780"/>
        <item x="1657"/>
        <item x="1799"/>
        <item x="1961"/>
        <item x="3067"/>
        <item x="2481"/>
        <item x="1539"/>
        <item x="1742"/>
        <item x="1749"/>
        <item x="1754"/>
        <item x="1757"/>
        <item x="1023"/>
        <item x="3500"/>
        <item x="1922"/>
        <item x="2085"/>
        <item x="1956"/>
        <item x="518"/>
        <item x="618"/>
        <item x="493"/>
        <item x="2597"/>
        <item x="1108"/>
        <item x="1412"/>
        <item x="1218"/>
        <item x="1685"/>
        <item x="4090"/>
        <item x="4013"/>
        <item x="1719"/>
        <item x="104"/>
        <item x="3634"/>
        <item x="1601"/>
        <item x="3389"/>
        <item x="3831"/>
        <item x="1391"/>
        <item x="2333"/>
        <item x="584"/>
        <item x="587"/>
        <item x="526"/>
        <item x="696"/>
        <item x="2461"/>
        <item x="2649"/>
        <item x="1960"/>
        <item x="1925"/>
        <item x="2291"/>
        <item x="1771"/>
        <item x="1802"/>
        <item x="1792"/>
        <item x="64"/>
        <item x="153"/>
        <item x="3915"/>
        <item x="2930"/>
        <item x="4002"/>
        <item x="973"/>
        <item x="2254"/>
        <item x="3733"/>
        <item x="3926"/>
        <item x="2172"/>
        <item x="2518"/>
        <item x="2309"/>
        <item x="2568"/>
        <item x="283"/>
        <item x="385"/>
        <item x="983"/>
        <item x="2872"/>
        <item x="2866"/>
        <item x="2635"/>
        <item x="340"/>
        <item x="2393"/>
        <item x="2867"/>
        <item x="3765"/>
        <item x="3862"/>
        <item x="193"/>
        <item x="754"/>
        <item x="3207"/>
        <item x="603"/>
        <item x="3856"/>
        <item x="2542"/>
        <item x="849"/>
        <item x="545"/>
        <item x="3368"/>
        <item x="1929"/>
        <item x="1991"/>
        <item x="1674"/>
        <item x="1577"/>
        <item x="2870"/>
        <item x="2938"/>
        <item x="3144"/>
        <item x="239"/>
        <item x="1042"/>
        <item x="794"/>
        <item x="379"/>
        <item x="2601"/>
        <item x="1479"/>
        <item x="2933"/>
        <item x="1723"/>
        <item x="106"/>
        <item x="93"/>
        <item x="1581"/>
        <item x="1776"/>
        <item x="2302"/>
        <item x="2968"/>
        <item x="258"/>
        <item x="847"/>
        <item x="183"/>
        <item x="229"/>
        <item x="274"/>
        <item x="2855"/>
        <item x="613"/>
        <item x="776"/>
        <item x="1013"/>
        <item x="1770"/>
        <item x="753"/>
        <item x="3581"/>
        <item x="234"/>
        <item x="963"/>
        <item x="684"/>
        <item x="868"/>
        <item x="746"/>
        <item x="571"/>
        <item x="591"/>
        <item x="3592"/>
        <item x="810"/>
        <item x="3319"/>
        <item x="2239"/>
        <item x="2756"/>
        <item x="4134"/>
        <item x="3775"/>
        <item x="3713"/>
        <item x="3785"/>
        <item x="117"/>
        <item x="3211"/>
        <item x="3151"/>
        <item x="3422"/>
        <item x="3206"/>
        <item x="2163"/>
        <item x="2413"/>
        <item x="2564"/>
        <item x="770"/>
        <item x="235"/>
        <item x="302"/>
        <item x="531"/>
        <item x="2980"/>
        <item x="319"/>
        <item x="360"/>
        <item x="824"/>
        <item x="524"/>
        <item x="997"/>
        <item x="716"/>
        <item x="517"/>
        <item x="688"/>
        <item x="633"/>
        <item x="441"/>
        <item x="2666"/>
        <item x="2975"/>
        <item x="2654"/>
        <item x="1014"/>
        <item x="623"/>
        <item x="2799"/>
        <item x="2366"/>
        <item x="300"/>
        <item x="621"/>
        <item x="722"/>
        <item x="576"/>
        <item x="2546"/>
        <item x="463"/>
        <item x="665"/>
        <item x="355"/>
        <item x="881"/>
        <item x="2580"/>
        <item x="637"/>
        <item x="515"/>
        <item x="917"/>
        <item x="1053"/>
        <item x="2537"/>
        <item x="2691"/>
        <item x="1047"/>
        <item x="2242"/>
        <item x="9"/>
        <item x="2166"/>
        <item x="2258"/>
        <item x="1800"/>
        <item x="2064"/>
        <item x="3629"/>
        <item x="3545"/>
        <item x="2819"/>
        <item x="2658"/>
        <item x="2783"/>
        <item x="3858"/>
        <item x="1007"/>
        <item x="1902"/>
        <item x="1358"/>
        <item x="3493"/>
        <item x="733"/>
        <item x="926"/>
        <item x="1624"/>
        <item x="200"/>
        <item x="1848"/>
        <item x="2899"/>
        <item x="238"/>
        <item x="958"/>
        <item x="564"/>
        <item x="902"/>
        <item x="1942"/>
        <item x="2243"/>
        <item x="4138"/>
        <item x="4103"/>
        <item x="4028"/>
        <item x="1208"/>
        <item x="3485"/>
        <item x="1652"/>
        <item x="2931"/>
        <item x="1401"/>
        <item x="1183"/>
        <item x="72"/>
        <item x="2356"/>
        <item x="178"/>
        <item x="2024"/>
        <item x="2586"/>
        <item x="1026"/>
        <item x="711"/>
        <item x="3940"/>
        <item x="377"/>
        <item x="814"/>
        <item x="919"/>
        <item x="1126"/>
        <item x="1429"/>
        <item x="1211"/>
        <item x="166"/>
        <item x="3683"/>
        <item x="1231"/>
        <item x="3317"/>
        <item x="240"/>
        <item x="3676"/>
        <item x="2618"/>
        <item x="2748"/>
        <item x="2878"/>
        <item x="3003"/>
        <item x="1294"/>
        <item x="2987"/>
        <item x="2198"/>
        <item x="2643"/>
        <item x="2015"/>
        <item x="2805"/>
        <item x="1411"/>
        <item x="45"/>
        <item x="3944"/>
        <item x="2277"/>
        <item x="1879"/>
        <item x="2298"/>
        <item x="1388"/>
        <item x="2305"/>
        <item x="1732"/>
        <item x="1979"/>
        <item x="1914"/>
        <item x="767"/>
        <item x="661"/>
        <item x="857"/>
        <item x="271"/>
        <item x="877"/>
        <item x="265"/>
        <item x="634"/>
        <item x="567"/>
        <item x="2520"/>
        <item x="1315"/>
        <item x="1179"/>
        <item x="2392"/>
        <item x="1146"/>
        <item x="3820"/>
        <item x="3939"/>
        <item x="3991"/>
        <item x="3861"/>
        <item x="3619"/>
        <item x="2771"/>
        <item x="1556"/>
        <item x="2534"/>
        <item x="1493"/>
        <item x="4034"/>
        <item x="1551"/>
        <item x="1862"/>
        <item x="2128"/>
        <item x="1738"/>
        <item x="3289"/>
        <item x="3385"/>
        <item x="212"/>
        <item x="1684"/>
        <item x="1816"/>
        <item x="1526"/>
        <item x="1471"/>
        <item x="1801"/>
        <item x="4105"/>
        <item x="3543"/>
        <item x="475"/>
        <item x="1369"/>
        <item x="608"/>
        <item x="322"/>
        <item x="1033"/>
        <item x="727"/>
        <item x="554"/>
        <item x="2574"/>
        <item x="668"/>
        <item x="2522"/>
        <item x="804"/>
        <item x="3266"/>
        <item x="3291"/>
        <item x="768"/>
        <item x="949"/>
        <item x="690"/>
        <item x="2349"/>
        <item x="389"/>
        <item x="2818"/>
        <item x="1266"/>
        <item x="1880"/>
        <item x="1707"/>
        <item x="604"/>
        <item x="409"/>
        <item x="3296"/>
        <item x="2347"/>
        <item x="2009"/>
        <item x="19"/>
        <item x="469"/>
        <item x="15"/>
        <item x="213"/>
        <item x="2842"/>
        <item x="2620"/>
        <item x="26"/>
        <item x="3043"/>
        <item x="3602"/>
        <item x="3078"/>
        <item x="388"/>
        <item x="680"/>
        <item x="2617"/>
        <item x="1588"/>
        <item x="2836"/>
        <item x="2972"/>
        <item x="3525"/>
        <item x="801"/>
        <item x="415"/>
        <item x="996"/>
        <item x="257"/>
        <item x="673"/>
        <item x="304"/>
        <item x="299"/>
        <item x="453"/>
        <item x="330"/>
        <item x="3240"/>
        <item x="2146"/>
        <item x="2463"/>
        <item x="127"/>
        <item x="426"/>
        <item x="52"/>
        <item x="3018"/>
        <item x="3480"/>
        <item x="3372"/>
        <item x="3158"/>
        <item x="3265"/>
        <item x="3298"/>
        <item x="3479"/>
        <item x="3239"/>
        <item x="3415"/>
        <item x="749"/>
        <item x="4111"/>
        <item x="586"/>
        <item x="3640"/>
        <item x="3405"/>
        <item x="1024"/>
        <item x="460"/>
        <item x="482"/>
        <item x="610"/>
        <item x="592"/>
        <item x="1202"/>
        <item x="2565"/>
        <item x="644"/>
        <item x="989"/>
        <item x="2791"/>
        <item x="2061"/>
        <item x="579"/>
        <item x="784"/>
        <item x="2250"/>
        <item x="819"/>
        <item x="880"/>
        <item x="993"/>
        <item x="2906"/>
        <item x="3522"/>
        <item x="723"/>
        <item x="351"/>
        <item x="245"/>
        <item x="216"/>
        <item x="365"/>
        <item x="251"/>
        <item x="503"/>
        <item x="468"/>
        <item x="2648"/>
        <item x="399"/>
        <item x="1772"/>
        <item x="2068"/>
        <item x="1804"/>
        <item x="1331"/>
        <item x="1907"/>
        <item x="3383"/>
        <item x="3105"/>
        <item x="635"/>
        <item x="3184"/>
        <item x="4078"/>
        <item x="3818"/>
        <item x="4030"/>
        <item x="3872"/>
        <item x="3690"/>
        <item x="3409"/>
        <item x="565"/>
        <item x="2687"/>
        <item x="2704"/>
        <item x="2672"/>
        <item x="1438"/>
        <item x="3579"/>
        <item x="3468"/>
        <item x="1309"/>
        <item x="1501"/>
        <item x="1775"/>
        <item x="2105"/>
        <item x="421"/>
        <item x="982"/>
        <item x="1019"/>
        <item x="859"/>
        <item x="1303"/>
        <item x="3102"/>
        <item x="207"/>
        <item x="3040"/>
        <item x="4003"/>
        <item x="3297"/>
        <item x="3115"/>
        <item x="278"/>
        <item x="1728"/>
        <item x="3662"/>
        <item x="1920"/>
        <item x="3019"/>
        <item x="2798"/>
        <item x="3722"/>
        <item x="3895"/>
        <item x="1322"/>
        <item x="215"/>
        <item x="494"/>
        <item x="2324"/>
        <item x="2641"/>
        <item x="1200"/>
        <item x="1476"/>
        <item x="2682"/>
        <item x="2710"/>
        <item x="3127"/>
        <item x="1355"/>
        <item x="827"/>
        <item x="2642"/>
        <item x="1569"/>
        <item x="290"/>
        <item x="955"/>
        <item x="528"/>
        <item x="3082"/>
        <item x="1872"/>
        <item x="4124"/>
        <item x="2530"/>
        <item x="1035"/>
        <item x="536"/>
        <item x="951"/>
        <item x="403"/>
        <item x="417"/>
        <item x="1421"/>
        <item x="1187"/>
        <item x="2231"/>
        <item x="1406"/>
        <item x="2941"/>
        <item x="1372"/>
        <item x="1258"/>
        <item x="3100"/>
        <item x="3044"/>
        <item x="3388"/>
        <item x="3300"/>
        <item x="4027"/>
        <item x="1450"/>
        <item x="3473"/>
        <item x="3065"/>
        <item x="3113"/>
        <item x="3590"/>
        <item x="3169"/>
        <item x="103"/>
        <item x="2615"/>
        <item x="2965"/>
        <item x="914"/>
        <item x="393"/>
        <item x="863"/>
        <item x="1249"/>
        <item x="252"/>
        <item x="442"/>
        <item x="1565"/>
        <item x="1791"/>
        <item x="2159"/>
        <item x="3391"/>
        <item x="3057"/>
        <item x="1912"/>
        <item x="1535"/>
        <item x="3047"/>
        <item x="3293"/>
        <item x="1223"/>
        <item x="1349"/>
        <item x="2109"/>
        <item x="1335"/>
        <item x="3808"/>
        <item x="3176"/>
        <item x="2273"/>
        <item x="2350"/>
        <item x="1496"/>
        <item x="944"/>
        <item x="2341"/>
        <item x="314"/>
        <item x="707"/>
        <item x="3737"/>
        <item x="4119"/>
        <item x="3870"/>
        <item x="2271"/>
        <item x="1052"/>
        <item x="3233"/>
        <item x="3045"/>
        <item x="3882"/>
        <item x="225"/>
        <item x="732"/>
        <item x="2634"/>
        <item x="3761"/>
        <item x="2816"/>
        <item x="3661"/>
        <item x="4082"/>
        <item x="4083"/>
        <item x="3536"/>
        <item x="324"/>
        <item x="953"/>
        <item x="1483"/>
        <item x="3558"/>
        <item x="612"/>
        <item x="643"/>
        <item x="210"/>
        <item x="2843"/>
        <item x="3751"/>
        <item x="3911"/>
        <item x="1413"/>
        <item x="3608"/>
        <item x="1359"/>
        <item x="1356"/>
        <item x="1447"/>
        <item x="950"/>
        <item x="1109"/>
        <item x="1702"/>
        <item x="3885"/>
        <item x="1695"/>
        <item x="2269"/>
        <item x="301"/>
        <item x="761"/>
        <item x="1017"/>
        <item x="831"/>
        <item x="1069"/>
        <item x="3208"/>
        <item x="1240"/>
        <item x="1327"/>
        <item x="1087"/>
        <item x="650"/>
        <item x="448"/>
        <item x="717"/>
        <item x="659"/>
        <item x="3366"/>
        <item x="286"/>
        <item x="943"/>
        <item x="222"/>
        <item x="40"/>
        <item x="2661"/>
        <item x="3978"/>
        <item x="2787"/>
        <item x="3338"/>
        <item x="3802"/>
        <item x="3804"/>
        <item x="2330"/>
        <item x="2202"/>
        <item x="2352"/>
        <item x="367"/>
        <item x="3652"/>
        <item x="2829"/>
        <item x="158"/>
        <item x="3519"/>
        <item x="211"/>
        <item x="90"/>
        <item x="1852"/>
        <item x="1763"/>
        <item x="3096"/>
        <item x="3172"/>
        <item x="3138"/>
        <item x="3072"/>
        <item x="3721"/>
        <item x="3892"/>
        <item x="2970"/>
        <item x="3083"/>
        <item x="3705"/>
        <item x="3073"/>
        <item x="3495"/>
        <item x="2078"/>
        <item x="3444"/>
        <item x="2745"/>
        <item x="1546"/>
        <item x="1748"/>
        <item x="1760"/>
        <item x="2374"/>
        <item x="69"/>
        <item x="78"/>
        <item x="35"/>
        <item x="180"/>
        <item x="3657"/>
        <item x="1737"/>
        <item x="1362"/>
        <item x="1192"/>
        <item x="1102"/>
        <item x="204"/>
        <item x="1679"/>
        <item x="3912"/>
        <item x="1579"/>
        <item x="1793"/>
        <item x="2135"/>
        <item x="1866"/>
        <item x="2122"/>
        <item x="2313"/>
        <item x="2503"/>
        <item x="2602"/>
        <item x="2432"/>
        <item x="344"/>
        <item x="971"/>
        <item x="4108"/>
        <item x="1439"/>
        <item x="683"/>
        <item x="1144"/>
        <item x="1234"/>
        <item x="346"/>
        <item x="837"/>
        <item x="540"/>
        <item x="511"/>
        <item x="308"/>
        <item x="1011"/>
        <item x="391"/>
        <item x="228"/>
        <item x="527"/>
        <item x="647"/>
        <item x="938"/>
        <item x="1334"/>
        <item x="1185"/>
        <item x="233"/>
        <item x="1854"/>
        <item x="3942"/>
        <item x="2212"/>
        <item x="1214"/>
        <item x="1444"/>
        <item x="187"/>
        <item x="1099"/>
        <item x="1301"/>
        <item x="3703"/>
        <item x="4107"/>
        <item x="10"/>
        <item x="2863"/>
        <item x="2385"/>
        <item x="3517"/>
        <item x="3387"/>
        <item x="4044"/>
        <item x="3888"/>
        <item x="2371"/>
        <item x="1075"/>
        <item x="2289"/>
        <item x="2459"/>
        <item x="3599"/>
        <item x="2785"/>
        <item x="965"/>
        <item x="273"/>
        <item x="645"/>
        <item x="1378"/>
        <item x="2474"/>
        <item x="2143"/>
        <item x="2375"/>
        <item x="2466"/>
        <item x="4123"/>
        <item x="3740"/>
        <item x="3795"/>
        <item x="3986"/>
        <item x="3906"/>
        <item x="3996"/>
        <item x="3603"/>
        <item x="4035"/>
        <item x="2639"/>
        <item x="3217"/>
        <item x="3216"/>
        <item x="3548"/>
        <item x="3247"/>
        <item x="3014"/>
        <item x="3214"/>
        <item x="3497"/>
        <item x="3218"/>
        <item x="292"/>
        <item x="217"/>
        <item x="833"/>
        <item x="875"/>
        <item x="748"/>
        <item x="1070"/>
        <item x="1151"/>
        <item x="3814"/>
        <item x="3787"/>
        <item x="3848"/>
        <item x="2577"/>
        <item x="2514"/>
        <item x="82"/>
        <item x="136"/>
        <item x="198"/>
        <item x="2210"/>
        <item x="470"/>
        <item x="2169"/>
        <item x="3709"/>
        <item x="4087"/>
        <item x="3874"/>
        <item x="2266"/>
        <item x="499"/>
        <item x="1166"/>
        <item x="1969"/>
        <item x="1220"/>
        <item x="1162"/>
        <item x="1205"/>
        <item x="2322"/>
        <item x="1194"/>
        <item x="1138"/>
        <item x="1284"/>
        <item x="1238"/>
        <item x="2368"/>
        <item x="1232"/>
        <item x="380"/>
        <item x="2589"/>
        <item x="2547"/>
        <item x="598"/>
        <item x="622"/>
        <item x="3947"/>
        <item x="2119"/>
        <item x="1432"/>
        <item x="2510"/>
        <item x="2472"/>
        <item x="807"/>
        <item x="237"/>
        <item x="682"/>
        <item x="2280"/>
        <item x="2279"/>
        <item x="159"/>
        <item x="1340"/>
        <item x="86"/>
        <item x="2849"/>
        <item x="2871"/>
        <item x="434"/>
        <item x="373"/>
        <item x="737"/>
        <item x="786"/>
        <item x="2150"/>
        <item x="2403"/>
        <item x="1299"/>
        <item x="2781"/>
        <item x="1305"/>
        <item x="318"/>
        <item x="718"/>
        <item x="2846"/>
        <item x="306"/>
        <item x="3104"/>
        <item x="4061"/>
        <item x="3677"/>
        <item x="614"/>
        <item x="886"/>
        <item x="887"/>
        <item x="2427"/>
        <item x="1795"/>
        <item x="1169"/>
        <item x="3689"/>
        <item x="3059"/>
        <item x="3149"/>
        <item x="3119"/>
        <item x="2504"/>
        <item x="805"/>
        <item x="2292"/>
        <item x="2694"/>
        <item x="486"/>
        <item x="1452"/>
        <item x="4076"/>
        <item x="370"/>
        <item x="465"/>
        <item x="3234"/>
        <item x="3941"/>
        <item x="1692"/>
        <item x="1065"/>
        <item x="1503"/>
        <item x="1824"/>
        <item x="1658"/>
        <item x="1647"/>
        <item x="1610"/>
        <item x="1891"/>
        <item x="2229"/>
        <item x="2612"/>
        <item x="2789"/>
        <item x="2681"/>
        <item x="702"/>
        <item x="2724"/>
        <item x="952"/>
        <item x="954"/>
        <item x="959"/>
        <item x="828"/>
        <item x="2915"/>
        <item x="3681"/>
        <item x="3670"/>
        <item x="3502"/>
        <item x="2492"/>
        <item x="2992"/>
        <item x="529"/>
        <item x="3845"/>
        <item x="84"/>
        <item x="3936"/>
        <item x="2133"/>
        <item x="4097"/>
        <item x="1488"/>
        <item x="2529"/>
        <item x="1785"/>
        <item x="1759"/>
        <item x="2134"/>
        <item x="2448"/>
        <item x="739"/>
        <item x="2151"/>
        <item x="3192"/>
        <item x="1038"/>
        <item x="788"/>
        <item x="2716"/>
        <item x="353"/>
        <item x="2314"/>
        <item x="1012"/>
        <item x="288"/>
        <item x="2571"/>
        <item x="3537"/>
        <item x="3646"/>
        <item x="3451"/>
        <item x="1645"/>
        <item x="2053"/>
        <item x="3724"/>
        <item x="3063"/>
        <item x="3244"/>
        <item x="3294"/>
        <item x="3348"/>
        <item x="3260"/>
        <item x="3351"/>
        <item x="4033"/>
        <item x="3531"/>
        <item x="2093"/>
        <item x="3889"/>
        <item x="4093"/>
        <item x="3023"/>
        <item x="3231"/>
        <item x="3884"/>
        <item x="2802"/>
        <item x="766"/>
        <item x="4012"/>
        <item x="1022"/>
        <item x="1141"/>
        <item x="1245"/>
        <item x="596"/>
        <item x="1578"/>
        <item x="1669"/>
        <item x="1703"/>
        <item x="1951"/>
        <item x="2326"/>
        <item x="966"/>
        <item x="3527"/>
        <item x="3438"/>
        <item x="3988"/>
        <item x="1100"/>
        <item x="2164"/>
        <item x="2328"/>
        <item x="3954"/>
        <item x="2378"/>
        <item x="2286"/>
        <item x="1269"/>
        <item x="1263"/>
        <item x="1889"/>
        <item x="1986"/>
        <item x="1082"/>
        <item x="2628"/>
        <item x="2505"/>
        <item x="1128"/>
        <item x="1292"/>
        <item x="798"/>
        <item x="1123"/>
        <item x="2647"/>
        <item x="3957"/>
        <item x="774"/>
        <item x="1063"/>
        <item x="3777"/>
        <item x="1078"/>
        <item x="1158"/>
        <item x="329"/>
        <item x="328"/>
        <item x="2484"/>
        <item x="3564"/>
        <item x="496"/>
        <item x="3074"/>
        <item x="946"/>
        <item x="3782"/>
        <item x="3932"/>
        <item x="2911"/>
        <item x="3159"/>
        <item x="1547"/>
        <item x="3463"/>
        <item x="4064"/>
        <item x="869"/>
        <item x="3515"/>
        <item x="3505"/>
        <item x="1515"/>
        <item x="2056"/>
        <item x="2118"/>
        <item x="3611"/>
        <item x="2541"/>
        <item x="2206"/>
        <item x="2702"/>
        <item x="2525"/>
        <item x="3046"/>
        <item x="3393"/>
        <item x="1189"/>
        <item x="1861"/>
        <item x="1952"/>
        <item x="2779"/>
        <item x="2935"/>
        <item x="1694"/>
        <item x="471"/>
        <item x="1769"/>
        <item x="514"/>
        <item x="840"/>
        <item x="3553"/>
        <item x="3476"/>
        <item x="3210"/>
        <item x="1981"/>
        <item x="34"/>
        <item x="2950"/>
        <item x="3121"/>
        <item x="3017"/>
        <item x="3015"/>
        <item x="3644"/>
        <item x="2270"/>
        <item x="873"/>
        <item x="2288"/>
        <item x="1656"/>
        <item x="1850"/>
        <item x="3002"/>
        <item x="1898"/>
        <item x="2284"/>
        <item x="2414"/>
        <item x="2363"/>
        <item x="457"/>
        <item x="479"/>
        <item x="436"/>
        <item x="920"/>
        <item x="416"/>
        <item x="3295"/>
        <item x="609"/>
        <item x="1489"/>
        <item x="1752"/>
        <item x="1750"/>
        <item x="3631"/>
        <item x="1286"/>
        <item x="3901"/>
        <item x="4074"/>
        <item x="1389"/>
        <item x="1201"/>
        <item x="2592"/>
        <item x="4048"/>
        <item x="1338"/>
        <item x="1870"/>
        <item x="2104"/>
        <item x="2943"/>
        <item x="2077"/>
        <item x="3596"/>
        <item x="154"/>
        <item x="3687"/>
        <item x="1172"/>
        <item x="2582"/>
        <item x="488"/>
        <item x="3837"/>
        <item x="4114"/>
        <item x="1534"/>
        <item x="1904"/>
        <item x="2145"/>
        <item x="2584"/>
        <item x="2887"/>
        <item x="2638"/>
        <item x="1260"/>
        <item x="22"/>
        <item x="168"/>
        <item x="75"/>
        <item x="3586"/>
        <item x="3394"/>
        <item x="3741"/>
        <item x="3743"/>
        <item x="3788"/>
        <item x="3560"/>
        <item x="3935"/>
        <item x="999"/>
        <item x="3122"/>
        <item x="1430"/>
        <item x="2144"/>
        <item x="1308"/>
        <item x="1431"/>
        <item x="3367"/>
        <item x="1616"/>
        <item x="2040"/>
        <item x="1614"/>
        <item x="2386"/>
        <item x="629"/>
        <item x="572"/>
        <item x="1423"/>
        <item x="1379"/>
        <item x="483"/>
        <item x="775"/>
        <item x="1190"/>
        <item x="1253"/>
        <item x="1307"/>
        <item x="307"/>
        <item x="855"/>
        <item x="458"/>
        <item x="3222"/>
        <item x="3070"/>
        <item x="3894"/>
        <item x="3337"/>
        <item x="3268"/>
        <item x="3271"/>
        <item x="3424"/>
        <item x="3251"/>
        <item x="3336"/>
        <item x="317"/>
        <item x="1244"/>
        <item x="3993"/>
        <item x="4006"/>
        <item x="742"/>
        <item x="669"/>
        <item x="497"/>
        <item x="693"/>
        <item x="704"/>
        <item x="260"/>
        <item x="4100"/>
        <item x="3997"/>
        <item x="2207"/>
        <item x="2555"/>
        <item x="1655"/>
        <item x="254"/>
        <item x="568"/>
        <item x="1699"/>
        <item x="3123"/>
        <item x="3108"/>
        <item x="3130"/>
        <item x="2939"/>
        <item x="4085"/>
        <item x="352"/>
        <item x="2927"/>
        <item x="4031"/>
        <item x="1594"/>
        <item x="1593"/>
        <item x="1517"/>
        <item x="1964"/>
        <item x="1520"/>
        <item x="2440"/>
        <item x="3077"/>
        <item x="3117"/>
        <item x="573"/>
        <item x="1029"/>
        <item x="357"/>
        <item x="2410"/>
        <item x="1092"/>
        <item x="2194"/>
        <item x="2276"/>
        <item x="2595"/>
        <item x="447"/>
        <item x="1400"/>
        <item x="1779"/>
        <item x="2155"/>
        <item x="787"/>
        <item x="3974"/>
        <item x="206"/>
        <item x="2165"/>
        <item x="1644"/>
        <item x="1048"/>
        <item x="1255"/>
        <item x="38"/>
        <item x="2422"/>
        <item x="2854"/>
        <item x="2891"/>
        <item x="2828"/>
        <item x="2453"/>
        <item x="2193"/>
        <item x="1474"/>
        <item x="1455"/>
        <item x="1433"/>
        <item x="730"/>
        <item x="550"/>
        <item x="1385"/>
        <item x="1276"/>
        <item x="3439"/>
        <item x="3691"/>
        <item x="884"/>
        <item x="756"/>
        <item x="2988"/>
        <item x="2543"/>
        <item x="3257"/>
        <item x="2340"/>
        <item x="3412"/>
        <item x="2904"/>
        <item x="706"/>
        <item x="3346"/>
        <item x="1382"/>
        <item x="2744"/>
        <item x="3426"/>
        <item x="3185"/>
        <item x="3011"/>
        <item x="3056"/>
        <item x="3376"/>
        <item x="83"/>
        <item x="2121"/>
        <item x="2179"/>
        <item x="2365"/>
        <item x="740"/>
        <item x="894"/>
        <item x="3964"/>
        <item x="1508"/>
        <item x="2127"/>
        <item x="2092"/>
        <item x="4126"/>
        <item x="1090"/>
        <item x="1131"/>
        <item x="1480"/>
        <item x="3797"/>
        <item x="1068"/>
        <item x="3920"/>
        <item x="4137"/>
        <item x="2937"/>
        <item x="2473"/>
        <item x="2528"/>
        <item x="2966"/>
        <item x="826"/>
        <item x="1357"/>
        <item x="2167"/>
        <item x="2268"/>
        <item x="53"/>
        <item x="785"/>
        <item x="3800"/>
        <item x="3810"/>
        <item x="46"/>
        <item x="131"/>
        <item x="1533"/>
        <item x="1807"/>
        <item x="2296"/>
        <item x="1259"/>
        <item x="3316"/>
        <item x="2801"/>
        <item x="553"/>
        <item x="933"/>
        <item x="957"/>
        <item x="3668"/>
        <item x="1030"/>
        <item x="2982"/>
        <item x="627"/>
        <item x="2762"/>
        <item x="2907"/>
        <item x="1325"/>
        <item x="1127"/>
        <item x="3976"/>
        <item x="3995"/>
        <item x="1967"/>
        <item x="1939"/>
        <item x="4062"/>
        <item x="2616"/>
        <item x="2090"/>
        <item x="638"/>
        <item x="3902"/>
        <item x="3311"/>
        <item x="3665"/>
        <item x="3048"/>
        <item x="3340"/>
        <item x="3042"/>
        <item x="3641"/>
        <item x="96"/>
        <item x="11"/>
        <item x="3125"/>
        <item x="3433"/>
        <item x="3431"/>
        <item x="3567"/>
        <item x="3166"/>
        <item x="3707"/>
        <item x="4025"/>
        <item x="4101"/>
        <item x="1915"/>
        <item x="546"/>
        <item x="343"/>
        <item x="2531"/>
        <item x="1502"/>
        <item x="1893"/>
        <item x="4023"/>
        <item x="3994"/>
        <item x="255"/>
        <item x="703"/>
        <item x="3200"/>
        <item x="4018"/>
        <item x="400"/>
        <item x="268"/>
        <item x="2604"/>
        <item x="2451"/>
        <item x="962"/>
        <item x="1321"/>
        <item x="1199"/>
        <item x="1105"/>
        <item x="649"/>
        <item x="2981"/>
        <item x="2261"/>
        <item x="2532"/>
        <item x="883"/>
        <item x="1291"/>
        <item x="510"/>
        <item x="492"/>
        <item x="2405"/>
        <item x="2178"/>
        <item x="825"/>
        <item x="574"/>
        <item x="281"/>
        <item x="708"/>
        <item x="334"/>
        <item x="378"/>
        <item x="562"/>
        <item x="333"/>
        <item x="908"/>
        <item x="339"/>
        <item x="705"/>
        <item x="2738"/>
        <item x="2191"/>
        <item x="327"/>
        <item x="3263"/>
        <item x="3279"/>
        <item x="3374"/>
        <item x="3052"/>
        <item x="3353"/>
        <item x="1568"/>
        <item x="2765"/>
        <item x="2766"/>
        <item x="3110"/>
        <item x="2437"/>
        <item x="3205"/>
        <item x="3203"/>
        <item x="2539"/>
        <item x="2153"/>
        <item x="2512"/>
        <item x="2251"/>
        <item x="1481"/>
        <item x="3274"/>
        <item x="504"/>
        <item x="2327"/>
        <item x="67"/>
        <item x="2142"/>
        <item x="1408"/>
        <item x="1155"/>
        <item x="3790"/>
        <item x="4118"/>
        <item x="1227"/>
        <item x="1058"/>
        <item x="907"/>
        <item x="226"/>
        <item x="1116"/>
        <item x="2034"/>
        <item x="1296"/>
        <item x="3137"/>
        <item x="1623"/>
        <item x="2074"/>
        <item x="2075"/>
        <item x="174"/>
        <item x="44"/>
        <item x="2200"/>
        <item x="132"/>
        <item x="3953"/>
        <item x="940"/>
        <item x="686"/>
        <item x="636"/>
        <item x="697"/>
        <item x="466"/>
        <item x="397"/>
        <item x="4081"/>
        <item x="2219"/>
        <item x="2840"/>
        <item x="2945"/>
        <item x="1950"/>
        <item x="3688"/>
        <item x="2686"/>
        <item x="3272"/>
        <item x="3833"/>
        <item x="3134"/>
        <item x="2892"/>
        <item x="138"/>
        <item x="186"/>
        <item x="61"/>
        <item x="65"/>
        <item x="2148"/>
        <item x="63"/>
        <item x="2044"/>
        <item x="2985"/>
        <item x="3938"/>
        <item x="111"/>
        <item x="76"/>
        <item x="3605"/>
        <item x="1171"/>
        <item x="1441"/>
        <item x="2011"/>
        <item x="2581"/>
        <item x="1743"/>
        <item x="2480"/>
        <item x="1081"/>
        <item x="3288"/>
        <item x="197"/>
        <item x="17"/>
        <item x="2398"/>
        <item x="1564"/>
        <item x="2832"/>
        <item x="2662"/>
        <item x="2730"/>
        <item x="1005"/>
        <item x="569"/>
        <item x="2845"/>
        <item x="2859"/>
        <item x="928"/>
        <item x="3299"/>
        <item x="3410"/>
        <item x="41"/>
        <item x="50"/>
        <item x="1532"/>
        <item x="1045"/>
        <item x="2399"/>
        <item x="508"/>
        <item x="666"/>
        <item x="747"/>
        <item x="1161"/>
        <item x="597"/>
        <item x="2557"/>
        <item x="1516"/>
        <item x="1806"/>
        <item x="39"/>
        <item x="3408"/>
        <item x="1838"/>
        <item x="1367"/>
        <item x="2226"/>
        <item x="321"/>
        <item x="1328"/>
        <item x="1317"/>
        <item x="1417"/>
        <item x="1376"/>
        <item x="677"/>
        <item x="700"/>
        <item x="2967"/>
        <item x="3097"/>
        <item x="1015"/>
        <item x="3549"/>
        <item x="2452"/>
        <item x="2475"/>
        <item x="2431"/>
        <item x="3984"/>
        <item x="1273"/>
        <item x="3060"/>
        <item x="1236"/>
        <item x="2668"/>
        <item x="1834"/>
        <item x="2656"/>
        <item x="1487"/>
        <item x="2051"/>
        <item x="3188"/>
        <item x="2631"/>
        <item x="897"/>
        <item x="2343"/>
        <item x="118"/>
        <item x="129"/>
        <item x="120"/>
        <item x="3547"/>
        <item x="4017"/>
        <item x="1598"/>
        <item x="2723"/>
        <item x="1440"/>
        <item x="2389"/>
        <item x="3766"/>
        <item x="1908"/>
        <item x="3472"/>
        <item x="2562"/>
        <item x="2409"/>
        <item x="128"/>
        <item x="3628"/>
        <item x="2001"/>
        <item x="1724"/>
        <item x="3562"/>
        <item x="3699"/>
        <item x="3398"/>
        <item x="1761"/>
        <item x="2063"/>
        <item x="74"/>
        <item x="2114"/>
        <item x="3745"/>
        <item x="4020"/>
        <item x="371"/>
        <item x="2623"/>
        <item x="2940"/>
        <item x="2947"/>
        <item x="116"/>
        <item x="2535"/>
        <item x="968"/>
        <item x="1298"/>
        <item x="3860"/>
        <item x="3776"/>
        <item x="3796"/>
        <item x="124"/>
        <item x="172"/>
        <item x="3715"/>
        <item x="3842"/>
        <item x="4058"/>
        <item x="1863"/>
        <item x="20"/>
        <item x="3088"/>
        <item x="1673"/>
        <item x="4008"/>
        <item x="2852"/>
        <item x="2086"/>
        <item x="112"/>
        <item x="1651"/>
        <item x="2158"/>
        <item x="1630"/>
        <item x="1720"/>
        <item x="2769"/>
        <item x="1944"/>
        <item x="1271"/>
        <item x="2831"/>
        <item x="2741"/>
        <item x="889"/>
        <item x="305"/>
        <item x="1149"/>
        <item x="1384"/>
        <item x="3678"/>
        <item x="102"/>
        <item x="619"/>
        <item x="3252"/>
        <item x="885"/>
        <item x="815"/>
        <item x="2252"/>
        <item x="99"/>
        <item x="1066"/>
        <item x="1822"/>
        <item x="2113"/>
        <item x="1837"/>
        <item x="1280"/>
        <item x="2175"/>
        <item x="2036"/>
        <item x="2195"/>
        <item x="3532"/>
        <item x="3242"/>
        <item x="2446"/>
        <item x="1181"/>
        <item x="1346"/>
        <item x="3698"/>
        <item x="1762"/>
        <item x="4094"/>
        <item x="3803"/>
        <item x="2773"/>
        <item x="91"/>
        <item x="1312"/>
        <item x="4106"/>
        <item x="3963"/>
        <item x="1974"/>
        <item x="1693"/>
        <item x="505"/>
        <item x="866"/>
        <item x="1277"/>
        <item x="1464"/>
        <item x="1462"/>
        <item x="3364"/>
        <item x="3450"/>
        <item x="3587"/>
        <item x="2224"/>
        <item x="1459"/>
        <item x="3179"/>
        <item x="3475"/>
        <item x="2486"/>
        <item x="1387"/>
        <item x="1326"/>
        <item x="3697"/>
        <item x="1145"/>
        <item x="3606"/>
        <item x="244"/>
        <item x="2265"/>
        <item x="4065"/>
        <item x="1143"/>
        <item x="1225"/>
        <item x="1913"/>
        <item x="626"/>
        <item x="2821"/>
        <item x="2905"/>
        <item x="3202"/>
        <item x="580"/>
        <item x="539"/>
        <item x="1497"/>
        <item x="1864"/>
        <item x="1469"/>
        <item x="3101"/>
        <item x="1098"/>
        <item x="1170"/>
        <item x="51"/>
        <item x="3459"/>
        <item x="3332"/>
        <item x="3128"/>
        <item x="1140"/>
        <item x="1397"/>
        <item x="1337"/>
        <item x="1222"/>
        <item x="1115"/>
        <item x="2909"/>
        <item x="3509"/>
        <item x="2989"/>
        <item x="1153"/>
        <item x="1825"/>
        <item x="4019"/>
        <item x="443"/>
        <item x="882"/>
        <item x="1268"/>
        <item x="2685"/>
        <item x="3471"/>
        <item x="2553"/>
        <item x="2978"/>
        <item x="1549"/>
        <item x="1518"/>
        <item x="1746"/>
        <item x="1954"/>
        <item x="1730"/>
        <item x="3946"/>
        <item x="3501"/>
        <item x="432"/>
        <item x="1832"/>
        <item x="4132"/>
        <item x="2622"/>
        <item x="3671"/>
        <item x="2717"/>
        <item x="2079"/>
        <item x="3032"/>
        <item x="1215"/>
        <item x="800"/>
        <item x="2094"/>
        <item x="3695"/>
        <item x="451"/>
        <item x="3033"/>
        <item x="3307"/>
        <item x="191"/>
        <item x="2786"/>
        <item x="2850"/>
        <item x="2925"/>
        <item x="2696"/>
        <item x="1470"/>
        <item x="2728"/>
        <item x="2734"/>
        <item x="3686"/>
        <item x="2837"/>
        <item x="1461"/>
        <item x="3725"/>
        <item x="1790"/>
        <item x="1901"/>
        <item x="2999"/>
        <item x="2673"/>
        <item x="1619"/>
        <item x="1946"/>
        <item x="2358"/>
        <item x="3773"/>
        <item x="4072"/>
        <item x="2222"/>
        <item x="2515"/>
        <item x="2317"/>
        <item x="1550"/>
        <item x="2516"/>
        <item x="2936"/>
        <item x="1544"/>
        <item x="1288"/>
        <item x="762"/>
        <item x="502"/>
        <item x="960"/>
        <item x="2675"/>
        <item x="3967"/>
        <item x="3866"/>
        <item x="1415"/>
        <item x="1228"/>
        <item x="1409"/>
        <item x="3281"/>
        <item x="2698"/>
        <item x="1248"/>
        <item x="2442"/>
        <item x="2567"/>
        <item x="1124"/>
        <item x="1368"/>
        <item x="1119"/>
        <item x="1310"/>
        <item x="3799"/>
        <item x="1436"/>
        <item x="1094"/>
        <item x="1182"/>
        <item x="1101"/>
        <item x="3148"/>
        <item x="3982"/>
        <item x="2031"/>
        <item x="2381"/>
        <item x="1282"/>
        <item x="2706"/>
        <item x="2900"/>
        <item x="4052"/>
        <item x="2629"/>
        <item x="2753"/>
        <item x="992"/>
        <item x="3728"/>
        <item x="3752"/>
        <item x="3712"/>
        <item x="3746"/>
        <item x="3836"/>
        <item x="3760"/>
        <item x="3983"/>
        <item x="3863"/>
        <item x="1491"/>
        <item x="2057"/>
        <item x="2073"/>
        <item x="2607"/>
        <item x="2570"/>
        <item x="2287"/>
        <item x="1419"/>
        <item x="1500"/>
        <item x="2174"/>
        <item x="2588"/>
        <item x="2342"/>
        <item x="1955"/>
        <item x="2844"/>
        <item x="3523"/>
        <item x="2944"/>
        <item x="1184"/>
        <item x="3618"/>
        <item x="1122"/>
        <item x="1845"/>
        <item x="1154"/>
        <item x="4050"/>
        <item x="932"/>
        <item x="1120"/>
        <item x="1425"/>
        <item x="1445"/>
        <item x="969"/>
        <item x="3022"/>
        <item x="3437"/>
        <item x="3637"/>
        <item x="3622"/>
        <item x="1295"/>
        <item x="3075"/>
        <item x="3230"/>
        <item x="3965"/>
        <item x="3853"/>
        <item x="2468"/>
        <item x="2232"/>
        <item x="2397"/>
        <item x="2499"/>
        <item x="1709"/>
        <item x="31"/>
        <item x="157"/>
        <item x="2017"/>
        <item x="1784"/>
        <item x="375"/>
        <item x="2067"/>
        <item x="1877"/>
        <item x="4086"/>
        <item x="2275"/>
        <item x="1675"/>
        <item x="2065"/>
        <item x="177"/>
        <item x="3675"/>
        <item x="2727"/>
        <item x="2918"/>
        <item x="777"/>
        <item x="1839"/>
        <item x="1803"/>
        <item x="1212"/>
        <item x="1323"/>
        <item x="1297"/>
        <item x="3767"/>
        <item x="12"/>
        <item x="3992"/>
        <item x="4073"/>
        <item x="3921"/>
        <item x="3909"/>
        <item x="3924"/>
        <item x="3971"/>
        <item x="1633"/>
        <item x="2037"/>
        <item x="2218"/>
        <item x="2593"/>
        <item x="2160"/>
        <item x="2421"/>
        <item x="1366"/>
        <item x="1134"/>
        <item x="2711"/>
        <item x="2853"/>
        <item x="2919"/>
        <item x="2912"/>
        <item x="4036"/>
        <item x="759"/>
        <item x="1855"/>
        <item x="1572"/>
        <item x="1167"/>
        <item x="1324"/>
        <item x="1370"/>
        <item x="2573"/>
        <item x="1941"/>
        <item x="1700"/>
        <item x="1704"/>
        <item x="2187"/>
        <item x="2208"/>
        <item x="2131"/>
        <item x="2817"/>
        <item x="548"/>
        <item x="263"/>
        <item x="844"/>
        <item x="462"/>
        <item x="1846"/>
        <item x="3025"/>
        <item x="3643"/>
        <item x="2908"/>
        <item x="2896"/>
        <item x="519"/>
        <item x="1443"/>
        <item x="1463"/>
        <item x="2729"/>
        <item x="1878"/>
        <item x="1683"/>
        <item x="1995"/>
        <item x="1460"/>
        <item x="641"/>
        <item x="2225"/>
        <item x="2718"/>
        <item x="929"/>
        <item x="2624"/>
        <item x="3774"/>
        <item x="3520"/>
        <item x="3478"/>
        <item x="888"/>
        <item x="2223"/>
        <item x="2470"/>
        <item x="856"/>
        <item x="1330"/>
        <item x="1755"/>
        <item x="1157"/>
        <item x="2869"/>
        <item x="2856"/>
        <item x="1641"/>
        <item x="2438"/>
        <item x="651"/>
        <item x="2320"/>
        <item x="532"/>
        <item x="246"/>
        <item x="1148"/>
        <item x="2339"/>
        <item x="2657"/>
        <item x="2979"/>
        <item x="2860"/>
        <item x="2998"/>
        <item x="2778"/>
        <item x="3937"/>
        <item x="2835"/>
        <item x="2348"/>
        <item x="4113"/>
        <item x="1557"/>
        <item x="2471"/>
        <item x="1678"/>
        <item x="1566"/>
        <item x="1875"/>
        <item x="1555"/>
        <item x="1831"/>
        <item x="1843"/>
        <item x="2545"/>
        <item x="2083"/>
        <item x="2715"/>
        <item x="1975"/>
        <item x="2058"/>
        <item x="2006"/>
        <item x="3704"/>
        <item x="2234"/>
        <item x="2548"/>
        <item x="413"/>
        <item x="1343"/>
        <item x="296"/>
        <item x="424"/>
        <item x="2264"/>
        <item x="1302"/>
        <item x="1037"/>
        <item x="1106"/>
        <item x="3639"/>
        <item x="2319"/>
        <item x="97"/>
        <item x="3824"/>
        <item x="73"/>
        <item x="1525"/>
        <item x="1945"/>
        <item x="1900"/>
        <item x="3521"/>
        <item x="2560"/>
        <item x="3876"/>
        <item x="506"/>
        <item x="2316"/>
        <item x="2436"/>
        <item x="3977"/>
        <item x="1061"/>
        <item x="1559"/>
        <item x="2170"/>
        <item x="58"/>
        <item x="4096"/>
        <item x="1722"/>
        <item x="719"/>
        <item x="1064"/>
        <item x="2994"/>
        <item x="3163"/>
        <item x="2755"/>
        <item x="2955"/>
        <item x="2199"/>
        <item x="3794"/>
        <item x="1987"/>
        <item x="2038"/>
        <item x="3723"/>
        <item x="2502"/>
        <item x="2536"/>
        <item x="3930"/>
        <item x="293"/>
        <item x="964"/>
        <item x="2022"/>
        <item x="3573"/>
        <item x="2984"/>
        <item x="3270"/>
        <item x="1472"/>
        <item x="2669"/>
        <item x="2578"/>
        <item x="2290"/>
        <item x="411"/>
        <item x="675"/>
        <item x="4140"/>
        <item x="791"/>
        <item x="2851"/>
        <item x="1933"/>
        <item x="438"/>
        <item x="615"/>
        <item x="272"/>
        <item x="2807"/>
        <item x="2792"/>
        <item x="2926"/>
        <item x="3253"/>
        <item x="3282"/>
        <item x="1"/>
        <item x="578"/>
        <item x="736"/>
        <item x="480"/>
        <item x="601"/>
        <item x="477"/>
        <item x="2494"/>
        <item x="2395"/>
        <item x="2814"/>
        <item x="1592"/>
        <item x="1636"/>
        <item x="1553"/>
        <item x="1663"/>
        <item x="1841"/>
        <item x="1713"/>
        <item x="970"/>
        <item x="1118"/>
        <item x="1270"/>
        <item x="1410"/>
        <item x="945"/>
        <item x="277"/>
        <item x="845"/>
        <item x="846"/>
        <item x="646"/>
        <item x="387"/>
        <item x="2865"/>
        <item x="2450"/>
        <item x="2974"/>
        <item x="402"/>
        <item x="803"/>
        <item x="2035"/>
        <item x="143"/>
        <item x="821"/>
        <item x="3680"/>
        <item x="130"/>
        <item x="3384"/>
        <item x="1992"/>
        <item x="167"/>
        <item x="616"/>
        <item x="2096"/>
        <item x="3825"/>
        <item x="542"/>
        <item x="2526"/>
        <item x="218"/>
        <item x="4047"/>
        <item x="1627"/>
        <item x="1910"/>
        <item x="1599"/>
        <item x="1542"/>
        <item x="2458"/>
        <item x="1888"/>
        <item x="3589"/>
        <item x="2684"/>
        <item x="349"/>
        <item x="3919"/>
        <item x="577"/>
        <item x="1537"/>
        <item x="2916"/>
        <item x="3170"/>
        <item x="3626"/>
        <item x="419"/>
        <item x="3542"/>
        <item x="3360"/>
        <item x="3632"/>
        <item x="2059"/>
        <item x="1137"/>
        <item x="25"/>
        <item x="3973"/>
        <item x="1931"/>
        <item x="1595"/>
        <item x="1734"/>
        <item x="2272"/>
        <item x="3980"/>
        <item x="1486"/>
        <item x="1733"/>
        <item x="3308"/>
        <item x="3610"/>
        <item x="3334"/>
        <item x="3546"/>
        <item x="1351"/>
        <item x="176"/>
        <item x="2800"/>
        <item x="2297"/>
        <item x="1311"/>
        <item x="3989"/>
        <item x="2768"/>
        <item x="2626"/>
        <item x="2826"/>
        <item x="3886"/>
        <item x="3972"/>
        <item x="1530"/>
        <item x="3674"/>
        <item x="3325"/>
        <item x="2014"/>
        <item x="783"/>
        <item x="427"/>
        <item x="476"/>
        <item x="1815"/>
        <item x="3255"/>
        <item x="16"/>
        <item x="135"/>
        <item x="3827"/>
        <item x="2173"/>
        <item x="68"/>
        <item x="679"/>
        <item x="681"/>
        <item x="1710"/>
        <item x="3759"/>
        <item x="2569"/>
        <item x="335"/>
        <item x="4021"/>
        <item x="363"/>
        <item x="2249"/>
        <item x="423"/>
        <item x="878"/>
        <item x="3092"/>
        <item x="1813"/>
        <item x="1980"/>
        <item x="4112"/>
        <item x="3034"/>
        <item x="3098"/>
        <item x="80"/>
        <item x="1243"/>
        <item x="1250"/>
        <item x="3949"/>
        <item x="94"/>
        <item x="1788"/>
        <item x="3153"/>
        <item x="2293"/>
        <item x="2619"/>
        <item x="2627"/>
        <item x="3204"/>
        <item x="2407"/>
        <item x="2112"/>
        <item x="725"/>
        <item x="2469"/>
        <item x="1811"/>
        <item x="2929"/>
        <item x="3256"/>
        <item x="171"/>
        <item x="1570"/>
        <item x="429"/>
        <item x="1060"/>
        <item x="538"/>
        <item x="473"/>
        <item x="315"/>
        <item x="298"/>
        <item x="509"/>
        <item x="85"/>
        <item x="89"/>
        <item x="141"/>
        <item x="1726"/>
        <item x="2213"/>
        <item x="2182"/>
        <item x="3061"/>
        <item x="2632"/>
        <item x="320"/>
        <item x="1646"/>
        <item x="1597"/>
        <item x="3817"/>
        <item x="1422"/>
        <item x="4102"/>
        <item x="1654"/>
        <item x="3883"/>
        <item x="3849"/>
        <item x="4007"/>
        <item x="28"/>
        <item x="164"/>
        <item x="139"/>
        <item x="71"/>
        <item x="912"/>
        <item x="2373"/>
        <item x="799"/>
        <item x="49"/>
        <item x="3539"/>
        <item x="4015"/>
        <item x="2129"/>
        <item x="1767"/>
        <item x="3399"/>
        <item x="42"/>
        <item x="1319"/>
        <item x="2737"/>
        <item x="3051"/>
        <item x="2587"/>
        <item x="1524"/>
        <item x="841"/>
        <item x="1611"/>
        <item x="2958"/>
        <item x="1584"/>
        <item x="3452"/>
        <item x="2045"/>
        <item x="3484"/>
        <item x="3506"/>
        <item x="1583"/>
        <item x="3379"/>
        <item x="3261"/>
        <item x="1671"/>
        <item x="3446"/>
        <item x="1582"/>
        <item x="3354"/>
        <item x="1540"/>
        <item x="1664"/>
        <item x="1561"/>
        <item x="1637"/>
        <item x="3503"/>
        <item x="3453"/>
        <item x="3155"/>
        <item x="1608"/>
        <item x="3593"/>
        <item x="1959"/>
        <item x="3164"/>
        <item x="2041"/>
        <item x="3429"/>
        <item x="1698"/>
        <item x="1714"/>
        <item x="1618"/>
        <item x="3182"/>
        <item x="3150"/>
        <item x="1823"/>
        <item x="1868"/>
        <item x="1586"/>
        <item x="1632"/>
        <item x="1548"/>
        <item x="3129"/>
        <item x="3454"/>
        <item x="3582"/>
        <item x="3181"/>
        <item x="1631"/>
        <item x="1615"/>
        <item x="3310"/>
        <item x="3141"/>
        <item x="3464"/>
        <item x="3124"/>
        <item x="2050"/>
        <item x="3220"/>
        <item x="3189"/>
        <item x="3421"/>
        <item x="3607"/>
        <item x="1665"/>
        <item x="3511"/>
        <item x="2611"/>
        <item x="1506"/>
        <item x="3174"/>
        <item x="1666"/>
        <item x="1510"/>
        <item x="3700"/>
        <item x="1660"/>
        <item x="3131"/>
        <item x="1643"/>
        <item x="2099"/>
        <item x="2660"/>
        <item x="1554"/>
        <item x="2019"/>
        <item x="4040"/>
        <item x="1612"/>
        <item x="1721"/>
        <item x="4092"/>
        <item x="3483"/>
        <item x="1543"/>
        <item x="501"/>
        <item x="1609"/>
        <item x="3177"/>
        <item x="2138"/>
        <item x="1938"/>
        <item x="3418"/>
        <item x="3318"/>
        <item x="3419"/>
        <item x="1905"/>
        <item x="1896"/>
        <item x="1970"/>
        <item x="1605"/>
        <item x="1625"/>
        <item x="3436"/>
        <item x="1972"/>
        <item x="1602"/>
        <item x="3219"/>
        <item x="758"/>
        <item x="2895"/>
        <item x="3510"/>
        <item x="1973"/>
        <item x="1507"/>
        <item x="947"/>
        <item x="1604"/>
        <item x="3491"/>
        <item x="1603"/>
        <item x="1789"/>
        <item x="823"/>
        <item x="3649"/>
        <item x="2060"/>
        <item x="1736"/>
        <item x="3669"/>
        <item x="1513"/>
        <item x="1882"/>
        <item x="3647"/>
        <item x="1528"/>
        <item x="1976"/>
        <item x="3489"/>
        <item x="1580"/>
        <item x="3428"/>
        <item x="1634"/>
        <item x="3447"/>
        <item x="1984"/>
        <item x="1881"/>
        <item x="2735"/>
        <item x="2959"/>
        <item x="2964"/>
        <item x="2720"/>
        <item x="3916"/>
        <item x="2827"/>
        <item x="3659"/>
        <item x="3627"/>
        <item x="3328"/>
        <item x="3413"/>
        <item x="1797"/>
        <item x="3474"/>
        <item x="3430"/>
        <item x="3225"/>
        <item x="3344"/>
        <item x="3600"/>
        <item x="3290"/>
        <item x="3381"/>
        <item x="2103"/>
        <item x="1490"/>
        <item x="1820"/>
        <item x="1585"/>
        <item x="3508"/>
        <item x="3190"/>
        <item x="3612"/>
        <item x="3248"/>
        <item x="3706"/>
        <item x="3249"/>
        <item x="3250"/>
        <item x="3420"/>
        <item x="3455"/>
        <item x="3457"/>
        <item x="3327"/>
        <item x="3246"/>
        <item x="3273"/>
        <item x="3487"/>
        <item x="3329"/>
        <item x="1810"/>
        <item x="3488"/>
        <item x="1541"/>
        <item x="1642"/>
        <item x="1859"/>
        <item x="3292"/>
        <item x="3482"/>
        <item x="3215"/>
        <item x="3187"/>
        <item x="3423"/>
        <item x="1817"/>
        <item x="1485"/>
        <item x="2566"/>
        <item x="822"/>
        <item x="769"/>
        <item x="1454"/>
        <item x="1386"/>
        <item x="1217"/>
        <item x="2732"/>
        <item x="2803"/>
        <item x="1089"/>
        <item x="3"/>
        <item x="1193"/>
        <item x="1195"/>
        <item x="4032"/>
        <item x="1427"/>
        <item x="2797"/>
        <item x="2139"/>
        <item x="406"/>
        <item x="535"/>
        <item x="854"/>
        <item x="3320"/>
        <item x="1428"/>
        <item x="1921"/>
        <item x="1717"/>
        <item x="3161"/>
        <item x="1917"/>
        <item x="161"/>
        <item x="795"/>
        <item x="1495"/>
        <item x="2465"/>
        <item x="2062"/>
        <item x="1966"/>
        <item x="3694"/>
        <item x="1667"/>
        <item x="2123"/>
        <item x="160"/>
        <item x="101"/>
        <item x="147"/>
        <item x="21"/>
        <item x="181"/>
        <item x="2141"/>
        <item x="2003"/>
        <item x="2115"/>
        <item x="1998"/>
        <item x="709"/>
        <item x="1885"/>
        <item x="1682"/>
        <item x="1688"/>
        <item x="1523"/>
        <item x="1857"/>
        <item x="2527"/>
        <item x="916"/>
        <item x="2192"/>
        <item x="3826"/>
        <item x="4068"/>
        <item x="4067"/>
        <item x="2216"/>
        <item x="2100"/>
        <item x="332"/>
        <item x="1626"/>
        <item x="1635"/>
        <item x="3917"/>
        <item x="110"/>
        <item x="657"/>
        <item x="4024"/>
        <item x="105"/>
        <item x="3466"/>
        <item x="3373"/>
        <item x="4005"/>
        <item x="3816"/>
        <item x="1545"/>
        <item x="1963"/>
        <item x="33"/>
        <item x="3685"/>
        <item x="3693"/>
        <item x="1226"/>
        <item x="2809"/>
        <item x="3241"/>
        <item x="3243"/>
        <item x="2070"/>
        <item x="3783"/>
        <item x="2653"/>
        <item x="625"/>
        <item x="4054"/>
        <item x="3908"/>
        <item x="3147"/>
        <item x="24"/>
        <item x="3167"/>
        <item x="2230"/>
        <item x="3555"/>
        <item x="3355"/>
        <item x="3841"/>
        <item x="4079"/>
        <item x="464"/>
        <item x="936"/>
        <item x="738"/>
        <item x="4110"/>
        <item x="4128"/>
        <item x="1849"/>
        <item x="595"/>
        <item x="3116"/>
        <item x="3951"/>
        <item x="1744"/>
        <item x="1764"/>
        <item x="1747"/>
        <item x="2130"/>
        <item x="2477"/>
        <item x="3792"/>
        <item x="3554"/>
        <item x="165"/>
        <item x="3855"/>
        <item x="1103"/>
        <item x="1344"/>
        <item x="3492"/>
        <item x="4069"/>
        <item x="4039"/>
        <item x="2725"/>
        <item x="771"/>
        <item x="48"/>
        <item x="3821"/>
        <item x="2934"/>
        <item x="214"/>
        <item x="134"/>
        <item x="2889"/>
        <item x="2767"/>
        <item x="2815"/>
        <item x="3981"/>
        <item x="3754"/>
        <item x="4042"/>
        <item x="1935"/>
        <item x="2500"/>
        <item x="922"/>
        <item x="1934"/>
        <item x="348"/>
        <item x="2605"/>
        <item x="3999"/>
        <item x="2590"/>
        <item x="3570"/>
        <item x="3402"/>
        <item x="155"/>
        <item x="1191"/>
        <item x="359"/>
        <item x="664"/>
        <item x="779"/>
        <item x="3798"/>
        <item x="4059"/>
        <item x="3734"/>
        <item x="1004"/>
        <item x="3076"/>
        <item x="3684"/>
        <item x="3568"/>
        <item x="358"/>
        <item x="2120"/>
        <item x="1718"/>
        <item x="1173"/>
        <item x="2552"/>
        <item x="1216"/>
        <item x="1405"/>
        <item x="491"/>
        <item x="809"/>
        <item x="1085"/>
        <item x="2338"/>
        <item x="4046"/>
        <item x="3969"/>
        <item x="782"/>
        <item x="3959"/>
        <item x="1596"/>
        <item x="1765"/>
        <item x="2609"/>
        <item x="60"/>
        <item x="109"/>
        <item x="978"/>
        <item x="2255"/>
        <item x="692"/>
        <item x="715"/>
        <item x="516"/>
        <item x="4117"/>
        <item x="3933"/>
        <item x="525"/>
        <item x="3857"/>
        <item x="2703"/>
        <item x="3750"/>
        <item x="864"/>
        <item x="1996"/>
        <item x="2010"/>
        <item x="3302"/>
        <item x="808"/>
        <item x="125"/>
        <item x="185"/>
        <item x="1808"/>
        <item x="1836"/>
        <item x="2610"/>
        <item x="1860"/>
        <item x="1560"/>
        <item x="1590"/>
        <item x="1735"/>
        <item x="1753"/>
        <item x="1953"/>
        <item x="2754"/>
        <item x="2307"/>
        <item x="2419"/>
        <item x="1442"/>
        <item x="743"/>
        <item x="2551"/>
        <item x="2140"/>
        <item x="1606"/>
        <item x="2420"/>
        <item x="2355"/>
        <item x="560"/>
        <item x="923"/>
        <item x="2606"/>
        <item x="558"/>
        <item x="2384"/>
        <item x="1473"/>
        <item x="1006"/>
        <item x="1077"/>
        <item x="1805"/>
        <item x="1229"/>
        <item x="2282"/>
        <item x="2991"/>
        <item x="521"/>
        <item x="1072"/>
        <item x="1467"/>
        <item x="3226"/>
        <item x="3324"/>
        <item x="892"/>
        <item x="3323"/>
        <item x="1374"/>
        <item x="541"/>
        <item x="751"/>
        <item x="780"/>
        <item x="547"/>
        <item x="1333"/>
        <item x="3945"/>
        <item x="140"/>
        <item x="1640"/>
        <item x="858"/>
        <item x="297"/>
        <item x="2132"/>
        <item x="2294"/>
        <item x="1989"/>
        <item x="520"/>
        <item x="594"/>
        <item x="114"/>
        <item x="2922"/>
        <item x="2882"/>
        <item x="1661"/>
        <item x="3907"/>
        <item x="2757"/>
        <item x="631"/>
        <item x="1002"/>
        <item x="1573"/>
        <item x="1538"/>
        <item x="1336"/>
        <item x="2456"/>
        <item x="3801"/>
        <item x="1628"/>
        <item x="1751"/>
        <item x="1768"/>
        <item x="3513"/>
        <item x="642"/>
        <item x="1567"/>
        <item x="1246"/>
        <item x="2742"/>
        <item x="1924"/>
        <item x="1711"/>
        <item x="1399"/>
        <item x="1403"/>
        <item x="2171"/>
        <item x="2780"/>
        <item x="630"/>
        <item x="3732"/>
        <item x="3195"/>
        <item x="3223"/>
        <item x="3990"/>
        <item x="1676"/>
        <item x="3556"/>
        <item x="2898"/>
        <item x="2168"/>
        <item x="2952"/>
        <item x="3576"/>
        <item x="676"/>
        <item x="223"/>
        <item x="1113"/>
        <item x="1203"/>
        <item x="2052"/>
        <item x="1552"/>
        <item x="2670"/>
        <item x="2962"/>
        <item x="2489"/>
        <item x="449"/>
        <item x="3834"/>
        <item x="3771"/>
        <item x="4139"/>
        <item x="3925"/>
        <item x="3081"/>
        <item x="3648"/>
        <item x="3099"/>
        <item x="2971"/>
        <item x="3756"/>
        <item x="1361"/>
        <item x="1373"/>
        <item x="1180"/>
        <item x="2693"/>
        <item x="3998"/>
        <item x="3126"/>
        <item x="2262"/>
        <item x="1856"/>
        <item x="806"/>
        <item x="3735"/>
        <item x="2310"/>
        <item x="1046"/>
        <item x="975"/>
        <item x="3918"/>
        <item x="474"/>
        <item x="3679"/>
        <item x="713"/>
        <item x="2278"/>
        <item x="2323"/>
        <item x="3672"/>
        <item x="2246"/>
        <item x="1451"/>
        <item x="3635"/>
        <item x="1139"/>
        <item x="1176"/>
        <item x="201"/>
        <item x="3254"/>
        <item x="3322"/>
        <item x="3277"/>
        <item x="3267"/>
        <item x="3062"/>
        <item x="2645"/>
        <item x="3007"/>
        <item x="2997"/>
        <item x="1210"/>
        <item x="43"/>
        <item x="119"/>
        <item x="1084"/>
        <item x="1265"/>
        <item x="3404"/>
        <item x="3352"/>
        <item x="3080"/>
        <item x="3021"/>
        <item x="264"/>
        <item x="1197"/>
        <item x="1206"/>
        <item x="1342"/>
        <item x="3755"/>
        <item x="1371"/>
        <item x="980"/>
        <item x="976"/>
        <item x="1318"/>
        <item x="1316"/>
        <item x="1241"/>
        <item x="1095"/>
        <item x="1290"/>
        <item x="1287"/>
        <item x="862"/>
        <item x="927"/>
        <item x="1446"/>
        <item x="1117"/>
        <item x="1224"/>
        <item x="1186"/>
        <item x="1306"/>
        <item x="1207"/>
        <item x="1209"/>
        <item x="2519"/>
        <item x="994"/>
        <item x="1252"/>
        <item x="561"/>
        <item x="2418"/>
        <item x="498"/>
        <item x="870"/>
        <item x="639"/>
        <item x="1918"/>
        <item x="2879"/>
        <item x="3512"/>
        <item x="1847"/>
        <item x="1522"/>
        <item x="3356"/>
        <item x="4066"/>
        <item x="1923"/>
        <item x="3962"/>
        <item x="2678"/>
        <item x="2942"/>
        <item x="3757"/>
        <item x="653"/>
        <item x="3518"/>
        <item x="1018"/>
        <item x="2491"/>
        <item x="461"/>
        <item x="1353"/>
        <item x="1289"/>
        <item x="1300"/>
        <item x="2875"/>
        <item x="3171"/>
        <item x="1285"/>
        <item x="3572"/>
        <item x="2190"/>
        <item x="2416"/>
        <item x="2633"/>
        <item x="1267"/>
        <item x="2429"/>
        <item x="1778"/>
        <item x="2665"/>
        <item x="2810"/>
        <item x="3617"/>
        <item x="95"/>
        <item x="1686"/>
        <item x="3004"/>
        <item x="2048"/>
        <item x="2154"/>
        <item x="2400"/>
        <item x="1254"/>
        <item x="1884"/>
        <item x="4136"/>
        <item x="2603"/>
        <item x="4029"/>
        <item x="3968"/>
        <item x="620"/>
        <item x="3442"/>
        <item x="2507"/>
        <item x="3839"/>
        <item x="1741"/>
        <item x="4089"/>
        <item x="350"/>
        <item x="905"/>
        <item x="2793"/>
        <item x="2636"/>
        <item x="3028"/>
        <item x="3580"/>
        <item x="2424"/>
        <item x="2594"/>
        <item x="3197"/>
        <item x="3730"/>
        <item x="4"/>
        <item x="3416"/>
        <item x="667"/>
        <item x="2257"/>
        <item x="2550"/>
        <item x="2253"/>
        <item x="2235"/>
        <item x="3528"/>
        <item x="2394"/>
        <item x="3666"/>
        <item x="1097"/>
        <item x="1281"/>
        <item x="4045"/>
        <item x="3114"/>
        <item x="66"/>
        <item x="1219"/>
        <item x="1492"/>
        <item x="2101"/>
        <item x="2095"/>
        <item x="2084"/>
        <item x="1812"/>
        <item x="3191"/>
        <item x="2990"/>
        <item x="326"/>
        <item x="261"/>
        <item x="1858"/>
        <item x="2659"/>
        <item x="1404"/>
        <item x="1093"/>
        <item x="3664"/>
        <item x="3832"/>
        <item x="3780"/>
        <item x="4049"/>
        <item x="3979"/>
        <item x="1971"/>
        <item x="1766"/>
        <item x="122"/>
        <item x="818"/>
        <item x="3823"/>
        <item x="811"/>
        <item x="3425"/>
        <item x="3362"/>
        <item x="1458"/>
        <item x="1104"/>
        <item x="4011"/>
        <item x="670"/>
        <item x="3470"/>
        <item x="4130"/>
        <item x="1239"/>
        <item x="2256"/>
        <item x="3875"/>
        <item x="4084"/>
        <item x="1377"/>
        <item x="3168"/>
        <item x="2087"/>
        <item x="1482"/>
        <item x="276"/>
        <item x="1390"/>
        <item x="1407"/>
        <item x="4026"/>
        <item x="481"/>
        <item x="3955"/>
        <item x="4010"/>
        <item x="275"/>
        <item x="990"/>
        <item x="3111"/>
        <item x="3112"/>
        <item x="3604"/>
        <item x="3038"/>
        <item x="1484"/>
        <item x="1835"/>
        <item x="1814"/>
        <item x="1505"/>
        <item x="3538"/>
        <item x="3477"/>
        <item x="437"/>
        <item x="1448"/>
        <item x="1426"/>
        <item x="848"/>
        <item x="3975"/>
        <item x="3093"/>
        <item x="3259"/>
        <item x="3598"/>
        <item x="32"/>
        <item x="169"/>
        <item x="27"/>
        <item x="1648"/>
        <item x="2591"/>
        <item x="55"/>
        <item x="1341"/>
        <item x="3541"/>
        <item x="3613"/>
        <item x="2346"/>
        <item x="789"/>
        <item x="3559"/>
        <item x="3236"/>
        <item x="812"/>
        <item x="913"/>
        <item x="695"/>
        <item x="4057"/>
        <item x="18"/>
        <item x="133"/>
        <item x="1125"/>
        <item x="1354"/>
        <item x="1264"/>
        <item x="1272"/>
        <item x="1178"/>
        <item x="2445"/>
        <item x="1247"/>
        <item x="1174"/>
        <item x="2460"/>
        <item x="2408"/>
        <item x="763"/>
        <item x="2335"/>
        <item x="2608"/>
        <item x="2331"/>
        <item x="838"/>
        <item x="991"/>
        <item x="2509"/>
        <item x="1020"/>
        <item x="1468"/>
        <item x="1304"/>
        <item x="3237"/>
        <item x="1396"/>
        <item x="1256"/>
        <item x="249"/>
        <item x="911"/>
        <item x="3142"/>
        <item x="557"/>
        <item x="1003"/>
        <item x="924"/>
        <item x="248"/>
        <item x="3154"/>
        <item x="1059"/>
        <item x="390"/>
        <item x="1008"/>
        <item x="1383"/>
        <item x="1395"/>
        <item x="2007"/>
        <item x="1932"/>
        <item x="3673"/>
        <item x="149"/>
        <item x="1531"/>
        <item x="2485"/>
        <item x="3530"/>
        <item x="941"/>
        <item x="1314"/>
        <item x="2197"/>
        <item x="418"/>
        <item x="851"/>
        <item x="1781"/>
        <item x="3830"/>
        <item x="1662"/>
        <item x="1494"/>
        <item x="3037"/>
        <item x="3201"/>
        <item x="2030"/>
        <item x="1794"/>
        <item x="2125"/>
        <item x="2383"/>
        <item x="3133"/>
        <item x="3583"/>
        <item x="3595"/>
        <item x="3264"/>
        <item x="3071"/>
        <item x="3064"/>
        <item x="3013"/>
        <item x="1164"/>
        <item x="3717"/>
        <item x="401"/>
        <item x="2579"/>
        <item x="1111"/>
        <item x="2362"/>
        <item x="381"/>
        <item x="842"/>
        <item x="2097"/>
        <item x="1897"/>
        <item x="1949"/>
        <item x="205"/>
        <item x="2839"/>
        <item x="2412"/>
        <item x="2676"/>
        <item x="2864"/>
        <item x="3069"/>
        <item x="3156"/>
        <item x="3068"/>
        <item x="1043"/>
        <item x="156"/>
        <item x="1121"/>
        <item x="425"/>
        <item x="202"/>
        <item x="3843"/>
        <item x="3887"/>
        <item x="3961"/>
        <item x="123"/>
        <item x="1705"/>
        <item x="3357"/>
        <item x="3784"/>
        <item x="3363"/>
        <item x="1025"/>
        <item x="3481"/>
        <item x="872"/>
        <item x="903"/>
        <item x="3958"/>
        <item x="452"/>
        <item x="4120"/>
        <item x="3378"/>
        <item x="813"/>
        <item x="1706"/>
        <item x="2027"/>
        <item x="2028"/>
        <item x="2359"/>
        <item x="3575"/>
        <item x="1039"/>
        <item x="440"/>
        <item x="1457"/>
        <item x="1000"/>
        <item x="1168"/>
        <item x="170"/>
        <item x="3095"/>
        <item x="3120"/>
        <item x="4109"/>
        <item x="4116"/>
        <item x="3744"/>
        <item x="3865"/>
        <item x="3749"/>
        <item x="3331"/>
        <item x="3708"/>
        <item x="3927"/>
        <item x="3871"/>
        <item x="3594"/>
        <item x="3950"/>
        <item x="3923"/>
        <item x="4080"/>
        <item x="4104"/>
        <item x="3396"/>
        <item x="3903"/>
        <item x="3896"/>
        <item x="3762"/>
        <item x="3778"/>
        <item x="2428"/>
        <item x="2652"/>
        <item x="3739"/>
        <item x="3819"/>
        <item x="1175"/>
        <item x="1514"/>
        <item x="2396"/>
        <item x="910"/>
        <item x="745"/>
        <item x="1621"/>
        <item x="1114"/>
        <item x="2180"/>
        <item x="1777"/>
        <item x="2023"/>
        <item x="2106"/>
        <item x="1466"/>
        <item x="1529"/>
        <item x="1242"/>
        <item x="2018"/>
        <item x="1978"/>
        <item x="1739"/>
        <item x="3345"/>
        <item x="3301"/>
        <item x="3456"/>
        <item x="3213"/>
        <item x="2435"/>
        <item x="232"/>
        <item x="1009"/>
        <item x="230"/>
        <item x="860"/>
        <item x="394"/>
        <item x="672"/>
        <item x="896"/>
        <item x="3055"/>
        <item x="3315"/>
        <item x="3232"/>
        <item x="3371"/>
        <item x="2449"/>
        <item x="3854"/>
        <item x="1887"/>
        <item x="2201"/>
        <item x="3235"/>
        <item x="4088"/>
        <item x="3811"/>
        <item x="4070"/>
        <item x="728"/>
        <item x="909"/>
        <item x="395"/>
        <item x="220"/>
        <item x="382"/>
        <item x="2260"/>
        <item x="285"/>
        <item x="3710"/>
        <item x="4129"/>
        <item x="495"/>
        <item x="309"/>
        <item x="617"/>
        <item x="3928"/>
        <item x="3533"/>
        <item x="3577"/>
        <item x="2008"/>
        <item x="2203"/>
        <item x="1670"/>
        <item x="2391"/>
        <item x="2354"/>
        <item x="1712"/>
        <item x="59"/>
        <item x="142"/>
        <item x="194"/>
        <item t="default"/>
      </items>
    </pivotField>
    <pivotField dataField="1" showAll="0"/>
  </pivotFields>
  <rowFields count="2">
    <field x="0"/>
    <field x="1"/>
  </rowFields>
  <rowItems count="4151">
    <i>
      <x/>
    </i>
    <i r="1">
      <x v="92"/>
    </i>
    <i r="1">
      <x v="377"/>
    </i>
    <i r="1">
      <x v="712"/>
    </i>
    <i r="1">
      <x v="865"/>
    </i>
    <i r="1">
      <x v="1374"/>
    </i>
    <i r="1">
      <x v="1854"/>
    </i>
    <i r="1">
      <x v="2379"/>
    </i>
    <i r="1">
      <x v="2879"/>
    </i>
    <i>
      <x v="1"/>
    </i>
    <i r="1">
      <x v="1070"/>
    </i>
    <i r="1">
      <x v="3409"/>
    </i>
    <i r="1">
      <x v="3834"/>
    </i>
    <i>
      <x v="2"/>
    </i>
    <i r="1">
      <x v="513"/>
    </i>
    <i r="1">
      <x v="3048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7"/>
    </i>
    <i r="1">
      <x v="118"/>
    </i>
    <i r="1">
      <x v="119"/>
    </i>
    <i r="1">
      <x v="120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0"/>
    </i>
    <i r="1">
      <x v="151"/>
    </i>
    <i r="1">
      <x v="152"/>
    </i>
    <i r="1">
      <x v="153"/>
    </i>
    <i r="1">
      <x v="154"/>
    </i>
    <i r="1">
      <x v="155"/>
    </i>
    <i r="1">
      <x v="156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6"/>
    </i>
    <i r="1">
      <x v="167"/>
    </i>
    <i r="1">
      <x v="168"/>
    </i>
    <i r="1">
      <x v="169"/>
    </i>
    <i r="1">
      <x v="170"/>
    </i>
    <i r="1">
      <x v="171"/>
    </i>
    <i r="1">
      <x v="172"/>
    </i>
    <i r="1">
      <x v="173"/>
    </i>
    <i r="1">
      <x v="174"/>
    </i>
    <i r="1">
      <x v="175"/>
    </i>
    <i r="1">
      <x v="176"/>
    </i>
    <i r="1">
      <x v="177"/>
    </i>
    <i r="1">
      <x v="178"/>
    </i>
    <i r="1">
      <x v="179"/>
    </i>
    <i r="1">
      <x v="180"/>
    </i>
    <i r="1">
      <x v="181"/>
    </i>
    <i r="1">
      <x v="182"/>
    </i>
    <i r="1">
      <x v="183"/>
    </i>
    <i r="1">
      <x v="184"/>
    </i>
    <i r="1">
      <x v="185"/>
    </i>
    <i r="1">
      <x v="186"/>
    </i>
    <i r="1">
      <x v="187"/>
    </i>
    <i r="1">
      <x v="188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1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7"/>
    </i>
    <i r="1">
      <x v="228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5"/>
    </i>
    <i r="1">
      <x v="236"/>
    </i>
    <i r="1">
      <x v="237"/>
    </i>
    <i r="1">
      <x v="238"/>
    </i>
    <i r="1">
      <x v="239"/>
    </i>
    <i r="1">
      <x v="240"/>
    </i>
    <i r="1">
      <x v="241"/>
    </i>
    <i r="1">
      <x v="242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4"/>
    </i>
    <i r="1">
      <x v="295"/>
    </i>
    <i r="1">
      <x v="296"/>
    </i>
    <i r="1">
      <x v="297"/>
    </i>
    <i r="1">
      <x v="298"/>
    </i>
    <i r="1">
      <x v="299"/>
    </i>
    <i r="1">
      <x v="300"/>
    </i>
    <i r="1">
      <x v="301"/>
    </i>
    <i r="1">
      <x v="302"/>
    </i>
    <i r="1">
      <x v="303"/>
    </i>
    <i r="1">
      <x v="304"/>
    </i>
    <i r="1">
      <x v="305"/>
    </i>
    <i r="1">
      <x v="306"/>
    </i>
    <i r="1">
      <x v="307"/>
    </i>
    <i r="1">
      <x v="308"/>
    </i>
    <i r="1">
      <x v="309"/>
    </i>
    <i r="1">
      <x v="310"/>
    </i>
    <i r="1">
      <x v="311"/>
    </i>
    <i r="1">
      <x v="312"/>
    </i>
    <i r="1">
      <x v="313"/>
    </i>
    <i r="1">
      <x v="314"/>
    </i>
    <i r="1">
      <x v="315"/>
    </i>
    <i r="1">
      <x v="316"/>
    </i>
    <i r="1">
      <x v="317"/>
    </i>
    <i r="1">
      <x v="318"/>
    </i>
    <i r="1">
      <x v="319"/>
    </i>
    <i r="1">
      <x v="320"/>
    </i>
    <i r="1">
      <x v="321"/>
    </i>
    <i r="1">
      <x v="322"/>
    </i>
    <i r="1">
      <x v="323"/>
    </i>
    <i r="1">
      <x v="324"/>
    </i>
    <i r="1">
      <x v="325"/>
    </i>
    <i r="1">
      <x v="326"/>
    </i>
    <i r="1">
      <x v="327"/>
    </i>
    <i r="1">
      <x v="328"/>
    </i>
    <i r="1">
      <x v="329"/>
    </i>
    <i r="1">
      <x v="330"/>
    </i>
    <i r="1">
      <x v="331"/>
    </i>
    <i r="1">
      <x v="332"/>
    </i>
    <i r="1">
      <x v="333"/>
    </i>
    <i r="1">
      <x v="334"/>
    </i>
    <i r="1">
      <x v="335"/>
    </i>
    <i r="1">
      <x v="336"/>
    </i>
    <i r="1">
      <x v="337"/>
    </i>
    <i r="1">
      <x v="338"/>
    </i>
    <i r="1">
      <x v="339"/>
    </i>
    <i r="1">
      <x v="340"/>
    </i>
    <i r="1">
      <x v="341"/>
    </i>
    <i r="1">
      <x v="342"/>
    </i>
    <i r="1">
      <x v="343"/>
    </i>
    <i r="1">
      <x v="344"/>
    </i>
    <i r="1">
      <x v="345"/>
    </i>
    <i r="1">
      <x v="346"/>
    </i>
    <i r="1">
      <x v="347"/>
    </i>
    <i r="1">
      <x v="348"/>
    </i>
    <i r="1">
      <x v="349"/>
    </i>
    <i r="1">
      <x v="350"/>
    </i>
    <i r="1">
      <x v="351"/>
    </i>
    <i r="1">
      <x v="352"/>
    </i>
    <i r="1">
      <x v="353"/>
    </i>
    <i r="1">
      <x v="354"/>
    </i>
    <i r="1">
      <x v="355"/>
    </i>
    <i r="1">
      <x v="356"/>
    </i>
    <i r="1">
      <x v="357"/>
    </i>
    <i r="1">
      <x v="358"/>
    </i>
    <i r="1">
      <x v="359"/>
    </i>
    <i r="1">
      <x v="360"/>
    </i>
    <i r="1">
      <x v="361"/>
    </i>
    <i r="1">
      <x v="362"/>
    </i>
    <i r="1">
      <x v="363"/>
    </i>
    <i r="1">
      <x v="364"/>
    </i>
    <i r="1">
      <x v="365"/>
    </i>
    <i r="1">
      <x v="366"/>
    </i>
    <i r="1">
      <x v="367"/>
    </i>
    <i r="1">
      <x v="368"/>
    </i>
    <i r="1">
      <x v="369"/>
    </i>
    <i r="1">
      <x v="370"/>
    </i>
    <i r="1">
      <x v="371"/>
    </i>
    <i r="1">
      <x v="372"/>
    </i>
    <i r="1">
      <x v="373"/>
    </i>
    <i r="1">
      <x v="374"/>
    </i>
    <i r="1">
      <x v="375"/>
    </i>
    <i r="1">
      <x v="376"/>
    </i>
    <i r="1">
      <x v="377"/>
    </i>
    <i r="1">
      <x v="378"/>
    </i>
    <i r="1">
      <x v="379"/>
    </i>
    <i r="1">
      <x v="380"/>
    </i>
    <i r="1">
      <x v="381"/>
    </i>
    <i r="1">
      <x v="382"/>
    </i>
    <i r="1">
      <x v="383"/>
    </i>
    <i r="1">
      <x v="384"/>
    </i>
    <i r="1">
      <x v="385"/>
    </i>
    <i r="1">
      <x v="386"/>
    </i>
    <i r="1">
      <x v="387"/>
    </i>
    <i r="1">
      <x v="388"/>
    </i>
    <i r="1">
      <x v="389"/>
    </i>
    <i r="1">
      <x v="390"/>
    </i>
    <i r="1">
      <x v="391"/>
    </i>
    <i r="1">
      <x v="392"/>
    </i>
    <i r="1">
      <x v="393"/>
    </i>
    <i r="1">
      <x v="394"/>
    </i>
    <i r="1">
      <x v="395"/>
    </i>
    <i r="1">
      <x v="396"/>
    </i>
    <i r="1">
      <x v="397"/>
    </i>
    <i r="1">
      <x v="398"/>
    </i>
    <i r="1">
      <x v="399"/>
    </i>
    <i r="1">
      <x v="400"/>
    </i>
    <i r="1">
      <x v="401"/>
    </i>
    <i r="1">
      <x v="402"/>
    </i>
    <i r="1">
      <x v="403"/>
    </i>
    <i r="1">
      <x v="404"/>
    </i>
    <i r="1">
      <x v="405"/>
    </i>
    <i r="1">
      <x v="406"/>
    </i>
    <i r="1">
      <x v="407"/>
    </i>
    <i r="1">
      <x v="408"/>
    </i>
    <i r="1">
      <x v="409"/>
    </i>
    <i r="1">
      <x v="410"/>
    </i>
    <i r="1">
      <x v="411"/>
    </i>
    <i r="1">
      <x v="412"/>
    </i>
    <i r="1">
      <x v="413"/>
    </i>
    <i r="1">
      <x v="414"/>
    </i>
    <i r="1">
      <x v="415"/>
    </i>
    <i r="1">
      <x v="416"/>
    </i>
    <i r="1">
      <x v="417"/>
    </i>
    <i r="1">
      <x v="418"/>
    </i>
    <i r="1">
      <x v="419"/>
    </i>
    <i r="1">
      <x v="420"/>
    </i>
    <i r="1">
      <x v="421"/>
    </i>
    <i r="1">
      <x v="422"/>
    </i>
    <i r="1">
      <x v="423"/>
    </i>
    <i r="1">
      <x v="424"/>
    </i>
    <i r="1">
      <x v="425"/>
    </i>
    <i r="1">
      <x v="426"/>
    </i>
    <i r="1">
      <x v="427"/>
    </i>
    <i r="1">
      <x v="428"/>
    </i>
    <i r="1">
      <x v="429"/>
    </i>
    <i r="1">
      <x v="430"/>
    </i>
    <i r="1">
      <x v="431"/>
    </i>
    <i r="1">
      <x v="432"/>
    </i>
    <i r="1">
      <x v="433"/>
    </i>
    <i r="1">
      <x v="434"/>
    </i>
    <i r="1">
      <x v="435"/>
    </i>
    <i r="1">
      <x v="436"/>
    </i>
    <i r="1">
      <x v="437"/>
    </i>
    <i r="1">
      <x v="438"/>
    </i>
    <i r="1">
      <x v="439"/>
    </i>
    <i r="1">
      <x v="440"/>
    </i>
    <i r="1">
      <x v="441"/>
    </i>
    <i r="1">
      <x v="442"/>
    </i>
    <i r="1">
      <x v="443"/>
    </i>
    <i r="1">
      <x v="444"/>
    </i>
    <i r="1">
      <x v="445"/>
    </i>
    <i r="1">
      <x v="446"/>
    </i>
    <i r="1">
      <x v="447"/>
    </i>
    <i r="1">
      <x v="448"/>
    </i>
    <i r="1">
      <x v="449"/>
    </i>
    <i r="1">
      <x v="450"/>
    </i>
    <i r="1">
      <x v="451"/>
    </i>
    <i r="1">
      <x v="452"/>
    </i>
    <i r="1">
      <x v="453"/>
    </i>
    <i r="1">
      <x v="454"/>
    </i>
    <i r="1">
      <x v="455"/>
    </i>
    <i r="1">
      <x v="456"/>
    </i>
    <i r="1">
      <x v="457"/>
    </i>
    <i r="1">
      <x v="458"/>
    </i>
    <i r="1">
      <x v="459"/>
    </i>
    <i r="1">
      <x v="460"/>
    </i>
    <i r="1">
      <x v="461"/>
    </i>
    <i r="1">
      <x v="462"/>
    </i>
    <i r="1">
      <x v="463"/>
    </i>
    <i r="1">
      <x v="464"/>
    </i>
    <i r="1">
      <x v="465"/>
    </i>
    <i r="1">
      <x v="466"/>
    </i>
    <i r="1">
      <x v="467"/>
    </i>
    <i r="1">
      <x v="468"/>
    </i>
    <i r="1">
      <x v="469"/>
    </i>
    <i r="1">
      <x v="470"/>
    </i>
    <i r="1">
      <x v="471"/>
    </i>
    <i r="1">
      <x v="472"/>
    </i>
    <i r="1">
      <x v="473"/>
    </i>
    <i r="1">
      <x v="474"/>
    </i>
    <i r="1">
      <x v="475"/>
    </i>
    <i r="1">
      <x v="476"/>
    </i>
    <i r="1">
      <x v="477"/>
    </i>
    <i r="1">
      <x v="478"/>
    </i>
    <i r="1">
      <x v="479"/>
    </i>
    <i r="1">
      <x v="480"/>
    </i>
    <i r="1">
      <x v="481"/>
    </i>
    <i r="1">
      <x v="482"/>
    </i>
    <i r="1">
      <x v="483"/>
    </i>
    <i r="1">
      <x v="484"/>
    </i>
    <i r="1">
      <x v="485"/>
    </i>
    <i r="1">
      <x v="486"/>
    </i>
    <i r="1">
      <x v="487"/>
    </i>
    <i r="1">
      <x v="488"/>
    </i>
    <i r="1">
      <x v="489"/>
    </i>
    <i r="1">
      <x v="490"/>
    </i>
    <i r="1">
      <x v="491"/>
    </i>
    <i r="1">
      <x v="492"/>
    </i>
    <i r="1">
      <x v="493"/>
    </i>
    <i r="1">
      <x v="494"/>
    </i>
    <i r="1">
      <x v="495"/>
    </i>
    <i r="1">
      <x v="496"/>
    </i>
    <i r="1">
      <x v="497"/>
    </i>
    <i r="1">
      <x v="498"/>
    </i>
    <i r="1">
      <x v="499"/>
    </i>
    <i r="1">
      <x v="500"/>
    </i>
    <i r="1">
      <x v="501"/>
    </i>
    <i r="1">
      <x v="502"/>
    </i>
    <i r="1">
      <x v="503"/>
    </i>
    <i r="1">
      <x v="504"/>
    </i>
    <i r="1">
      <x v="505"/>
    </i>
    <i r="1">
      <x v="506"/>
    </i>
    <i r="1">
      <x v="507"/>
    </i>
    <i r="1">
      <x v="508"/>
    </i>
    <i r="1">
      <x v="509"/>
    </i>
    <i r="1">
      <x v="510"/>
    </i>
    <i r="1">
      <x v="511"/>
    </i>
    <i r="1">
      <x v="512"/>
    </i>
    <i r="1">
      <x v="514"/>
    </i>
    <i r="1">
      <x v="515"/>
    </i>
    <i r="1">
      <x v="516"/>
    </i>
    <i r="1">
      <x v="517"/>
    </i>
    <i r="1">
      <x v="518"/>
    </i>
    <i r="1">
      <x v="519"/>
    </i>
    <i r="1">
      <x v="520"/>
    </i>
    <i r="1">
      <x v="521"/>
    </i>
    <i r="1">
      <x v="522"/>
    </i>
    <i r="1">
      <x v="523"/>
    </i>
    <i r="1">
      <x v="524"/>
    </i>
    <i r="1">
      <x v="525"/>
    </i>
    <i r="1">
      <x v="526"/>
    </i>
    <i r="1">
      <x v="527"/>
    </i>
    <i r="1">
      <x v="528"/>
    </i>
    <i r="1">
      <x v="529"/>
    </i>
    <i r="1">
      <x v="530"/>
    </i>
    <i r="1">
      <x v="531"/>
    </i>
    <i r="1">
      <x v="532"/>
    </i>
    <i r="1">
      <x v="533"/>
    </i>
    <i r="1">
      <x v="534"/>
    </i>
    <i r="1">
      <x v="535"/>
    </i>
    <i r="1">
      <x v="536"/>
    </i>
    <i r="1">
      <x v="537"/>
    </i>
    <i r="1">
      <x v="538"/>
    </i>
    <i r="1">
      <x v="539"/>
    </i>
    <i r="1">
      <x v="540"/>
    </i>
    <i r="1">
      <x v="541"/>
    </i>
    <i r="1">
      <x v="542"/>
    </i>
    <i r="1">
      <x v="543"/>
    </i>
    <i r="1">
      <x v="544"/>
    </i>
    <i r="1">
      <x v="545"/>
    </i>
    <i r="1">
      <x v="546"/>
    </i>
    <i r="1">
      <x v="547"/>
    </i>
    <i r="1">
      <x v="548"/>
    </i>
    <i r="1">
      <x v="549"/>
    </i>
    <i r="1">
      <x v="550"/>
    </i>
    <i r="1">
      <x v="551"/>
    </i>
    <i r="1">
      <x v="552"/>
    </i>
    <i r="1">
      <x v="553"/>
    </i>
    <i r="1">
      <x v="554"/>
    </i>
    <i r="1">
      <x v="555"/>
    </i>
    <i r="1">
      <x v="556"/>
    </i>
    <i r="1">
      <x v="557"/>
    </i>
    <i r="1">
      <x v="558"/>
    </i>
    <i r="1">
      <x v="559"/>
    </i>
    <i r="1">
      <x v="560"/>
    </i>
    <i r="1">
      <x v="561"/>
    </i>
    <i r="1">
      <x v="562"/>
    </i>
    <i r="1">
      <x v="563"/>
    </i>
    <i r="1">
      <x v="564"/>
    </i>
    <i r="1">
      <x v="565"/>
    </i>
    <i r="1">
      <x v="566"/>
    </i>
    <i r="1">
      <x v="567"/>
    </i>
    <i r="1">
      <x v="568"/>
    </i>
    <i r="1">
      <x v="569"/>
    </i>
    <i r="1">
      <x v="570"/>
    </i>
    <i r="1">
      <x v="571"/>
    </i>
    <i r="1">
      <x v="572"/>
    </i>
    <i r="1">
      <x v="573"/>
    </i>
    <i r="1">
      <x v="574"/>
    </i>
    <i r="1">
      <x v="575"/>
    </i>
    <i r="1">
      <x v="576"/>
    </i>
    <i r="1">
      <x v="577"/>
    </i>
    <i r="1">
      <x v="578"/>
    </i>
    <i r="1">
      <x v="579"/>
    </i>
    <i r="1">
      <x v="580"/>
    </i>
    <i r="1">
      <x v="581"/>
    </i>
    <i r="1">
      <x v="582"/>
    </i>
    <i r="1">
      <x v="583"/>
    </i>
    <i r="1">
      <x v="584"/>
    </i>
    <i r="1">
      <x v="585"/>
    </i>
    <i r="1">
      <x v="586"/>
    </i>
    <i r="1">
      <x v="587"/>
    </i>
    <i r="1">
      <x v="588"/>
    </i>
    <i r="1">
      <x v="589"/>
    </i>
    <i r="1">
      <x v="590"/>
    </i>
    <i r="1">
      <x v="591"/>
    </i>
    <i r="1">
      <x v="592"/>
    </i>
    <i r="1">
      <x v="593"/>
    </i>
    <i r="1">
      <x v="594"/>
    </i>
    <i r="1">
      <x v="595"/>
    </i>
    <i r="1">
      <x v="596"/>
    </i>
    <i r="1">
      <x v="597"/>
    </i>
    <i r="1">
      <x v="598"/>
    </i>
    <i r="1">
      <x v="599"/>
    </i>
    <i r="1">
      <x v="600"/>
    </i>
    <i r="1">
      <x v="601"/>
    </i>
    <i r="1">
      <x v="602"/>
    </i>
    <i r="1">
      <x v="603"/>
    </i>
    <i r="1">
      <x v="604"/>
    </i>
    <i r="1">
      <x v="605"/>
    </i>
    <i r="1">
      <x v="606"/>
    </i>
    <i r="1">
      <x v="607"/>
    </i>
    <i r="1">
      <x v="608"/>
    </i>
    <i r="1">
      <x v="609"/>
    </i>
    <i r="1">
      <x v="610"/>
    </i>
    <i r="1">
      <x v="611"/>
    </i>
    <i r="1">
      <x v="612"/>
    </i>
    <i r="1">
      <x v="613"/>
    </i>
    <i r="1">
      <x v="614"/>
    </i>
    <i r="1">
      <x v="615"/>
    </i>
    <i r="1">
      <x v="616"/>
    </i>
    <i r="1">
      <x v="617"/>
    </i>
    <i r="1">
      <x v="618"/>
    </i>
    <i r="1">
      <x v="619"/>
    </i>
    <i r="1">
      <x v="620"/>
    </i>
    <i r="1">
      <x v="621"/>
    </i>
    <i r="1">
      <x v="622"/>
    </i>
    <i r="1">
      <x v="623"/>
    </i>
    <i r="1">
      <x v="624"/>
    </i>
    <i r="1">
      <x v="625"/>
    </i>
    <i r="1">
      <x v="626"/>
    </i>
    <i r="1">
      <x v="627"/>
    </i>
    <i r="1">
      <x v="628"/>
    </i>
    <i r="1">
      <x v="629"/>
    </i>
    <i r="1">
      <x v="630"/>
    </i>
    <i r="1">
      <x v="631"/>
    </i>
    <i r="1">
      <x v="632"/>
    </i>
    <i r="1">
      <x v="633"/>
    </i>
    <i r="1">
      <x v="634"/>
    </i>
    <i r="1">
      <x v="635"/>
    </i>
    <i r="1">
      <x v="636"/>
    </i>
    <i r="1">
      <x v="637"/>
    </i>
    <i r="1">
      <x v="638"/>
    </i>
    <i r="1">
      <x v="639"/>
    </i>
    <i r="1">
      <x v="640"/>
    </i>
    <i r="1">
      <x v="641"/>
    </i>
    <i r="1">
      <x v="642"/>
    </i>
    <i r="1">
      <x v="643"/>
    </i>
    <i r="1">
      <x v="644"/>
    </i>
    <i r="1">
      <x v="645"/>
    </i>
    <i r="1">
      <x v="646"/>
    </i>
    <i r="1">
      <x v="647"/>
    </i>
    <i r="1">
      <x v="648"/>
    </i>
    <i r="1">
      <x v="649"/>
    </i>
    <i r="1">
      <x v="650"/>
    </i>
    <i r="1">
      <x v="651"/>
    </i>
    <i r="1">
      <x v="652"/>
    </i>
    <i r="1">
      <x v="653"/>
    </i>
    <i r="1">
      <x v="654"/>
    </i>
    <i r="1">
      <x v="655"/>
    </i>
    <i r="1">
      <x v="656"/>
    </i>
    <i r="1">
      <x v="657"/>
    </i>
    <i r="1">
      <x v="658"/>
    </i>
    <i r="1">
      <x v="659"/>
    </i>
    <i r="1">
      <x v="660"/>
    </i>
    <i r="1">
      <x v="661"/>
    </i>
    <i r="1">
      <x v="662"/>
    </i>
    <i r="1">
      <x v="663"/>
    </i>
    <i r="1">
      <x v="664"/>
    </i>
    <i r="1">
      <x v="665"/>
    </i>
    <i r="1">
      <x v="666"/>
    </i>
    <i r="1">
      <x v="667"/>
    </i>
    <i r="1">
      <x v="668"/>
    </i>
    <i r="1">
      <x v="669"/>
    </i>
    <i r="1">
      <x v="670"/>
    </i>
    <i r="1">
      <x v="671"/>
    </i>
    <i r="1">
      <x v="672"/>
    </i>
    <i r="1">
      <x v="673"/>
    </i>
    <i r="1">
      <x v="674"/>
    </i>
    <i r="1">
      <x v="675"/>
    </i>
    <i r="1">
      <x v="676"/>
    </i>
    <i r="1">
      <x v="677"/>
    </i>
    <i r="1">
      <x v="678"/>
    </i>
    <i r="1">
      <x v="679"/>
    </i>
    <i r="1">
      <x v="680"/>
    </i>
    <i r="1">
      <x v="681"/>
    </i>
    <i r="1">
      <x v="682"/>
    </i>
    <i r="1">
      <x v="683"/>
    </i>
    <i r="1">
      <x v="684"/>
    </i>
    <i r="1">
      <x v="685"/>
    </i>
    <i r="1">
      <x v="686"/>
    </i>
    <i r="1">
      <x v="687"/>
    </i>
    <i r="1">
      <x v="688"/>
    </i>
    <i r="1">
      <x v="689"/>
    </i>
    <i r="1">
      <x v="690"/>
    </i>
    <i r="1">
      <x v="691"/>
    </i>
    <i r="1">
      <x v="692"/>
    </i>
    <i r="1">
      <x v="693"/>
    </i>
    <i r="1">
      <x v="694"/>
    </i>
    <i r="1">
      <x v="695"/>
    </i>
    <i r="1">
      <x v="696"/>
    </i>
    <i r="1">
      <x v="697"/>
    </i>
    <i r="1">
      <x v="698"/>
    </i>
    <i r="1">
      <x v="699"/>
    </i>
    <i r="1">
      <x v="700"/>
    </i>
    <i r="1">
      <x v="701"/>
    </i>
    <i r="1">
      <x v="702"/>
    </i>
    <i r="1">
      <x v="703"/>
    </i>
    <i r="1">
      <x v="704"/>
    </i>
    <i r="1">
      <x v="705"/>
    </i>
    <i r="1">
      <x v="706"/>
    </i>
    <i r="1">
      <x v="707"/>
    </i>
    <i r="1">
      <x v="708"/>
    </i>
    <i r="1">
      <x v="709"/>
    </i>
    <i r="1">
      <x v="710"/>
    </i>
    <i r="1">
      <x v="711"/>
    </i>
    <i r="1">
      <x v="713"/>
    </i>
    <i r="1">
      <x v="714"/>
    </i>
    <i r="1">
      <x v="715"/>
    </i>
    <i r="1">
      <x v="716"/>
    </i>
    <i r="1">
      <x v="717"/>
    </i>
    <i r="1">
      <x v="718"/>
    </i>
    <i r="1">
      <x v="719"/>
    </i>
    <i r="1">
      <x v="720"/>
    </i>
    <i r="1">
      <x v="721"/>
    </i>
    <i r="1">
      <x v="722"/>
    </i>
    <i r="1">
      <x v="723"/>
    </i>
    <i r="1">
      <x v="724"/>
    </i>
    <i r="1">
      <x v="725"/>
    </i>
    <i r="1">
      <x v="726"/>
    </i>
    <i r="1">
      <x v="727"/>
    </i>
    <i r="1">
      <x v="728"/>
    </i>
    <i r="1">
      <x v="729"/>
    </i>
    <i r="1">
      <x v="730"/>
    </i>
    <i r="1">
      <x v="731"/>
    </i>
    <i r="1">
      <x v="732"/>
    </i>
    <i r="1">
      <x v="733"/>
    </i>
    <i r="1">
      <x v="734"/>
    </i>
    <i r="1">
      <x v="735"/>
    </i>
    <i r="1">
      <x v="736"/>
    </i>
    <i r="1">
      <x v="737"/>
    </i>
    <i r="1">
      <x v="738"/>
    </i>
    <i r="1">
      <x v="739"/>
    </i>
    <i r="1">
      <x v="740"/>
    </i>
    <i r="1">
      <x v="741"/>
    </i>
    <i r="1">
      <x v="742"/>
    </i>
    <i r="1">
      <x v="743"/>
    </i>
    <i r="1">
      <x v="744"/>
    </i>
    <i r="1">
      <x v="745"/>
    </i>
    <i r="1">
      <x v="746"/>
    </i>
    <i r="1">
      <x v="747"/>
    </i>
    <i r="1">
      <x v="748"/>
    </i>
    <i r="1">
      <x v="749"/>
    </i>
    <i r="1">
      <x v="750"/>
    </i>
    <i r="1">
      <x v="751"/>
    </i>
    <i r="1">
      <x v="752"/>
    </i>
    <i r="1">
      <x v="753"/>
    </i>
    <i r="1">
      <x v="754"/>
    </i>
    <i r="1">
      <x v="755"/>
    </i>
    <i r="1">
      <x v="756"/>
    </i>
    <i r="1">
      <x v="757"/>
    </i>
    <i r="1">
      <x v="758"/>
    </i>
    <i r="1">
      <x v="759"/>
    </i>
    <i r="1">
      <x v="760"/>
    </i>
    <i r="1">
      <x v="761"/>
    </i>
    <i r="1">
      <x v="762"/>
    </i>
    <i r="1">
      <x v="763"/>
    </i>
    <i r="1">
      <x v="764"/>
    </i>
    <i r="1">
      <x v="765"/>
    </i>
    <i r="1">
      <x v="766"/>
    </i>
    <i r="1">
      <x v="767"/>
    </i>
    <i r="1">
      <x v="768"/>
    </i>
    <i r="1">
      <x v="769"/>
    </i>
    <i r="1">
      <x v="770"/>
    </i>
    <i r="1">
      <x v="771"/>
    </i>
    <i r="1">
      <x v="772"/>
    </i>
    <i r="1">
      <x v="773"/>
    </i>
    <i r="1">
      <x v="774"/>
    </i>
    <i r="1">
      <x v="775"/>
    </i>
    <i r="1">
      <x v="776"/>
    </i>
    <i r="1">
      <x v="777"/>
    </i>
    <i r="1">
      <x v="778"/>
    </i>
    <i r="1">
      <x v="779"/>
    </i>
    <i r="1">
      <x v="780"/>
    </i>
    <i r="1">
      <x v="781"/>
    </i>
    <i r="1">
      <x v="782"/>
    </i>
    <i r="1">
      <x v="783"/>
    </i>
    <i r="1">
      <x v="784"/>
    </i>
    <i r="1">
      <x v="785"/>
    </i>
    <i r="1">
      <x v="786"/>
    </i>
    <i r="1">
      <x v="787"/>
    </i>
    <i r="1">
      <x v="788"/>
    </i>
    <i r="1">
      <x v="789"/>
    </i>
    <i r="1">
      <x v="790"/>
    </i>
    <i r="1">
      <x v="791"/>
    </i>
    <i r="1">
      <x v="792"/>
    </i>
    <i r="1">
      <x v="793"/>
    </i>
    <i r="1">
      <x v="794"/>
    </i>
    <i r="1">
      <x v="795"/>
    </i>
    <i r="1">
      <x v="796"/>
    </i>
    <i r="1">
      <x v="797"/>
    </i>
    <i r="1">
      <x v="798"/>
    </i>
    <i r="1">
      <x v="799"/>
    </i>
    <i r="1">
      <x v="800"/>
    </i>
    <i r="1">
      <x v="801"/>
    </i>
    <i r="1">
      <x v="802"/>
    </i>
    <i r="1">
      <x v="803"/>
    </i>
    <i r="1">
      <x v="804"/>
    </i>
    <i r="1">
      <x v="805"/>
    </i>
    <i r="1">
      <x v="806"/>
    </i>
    <i r="1">
      <x v="807"/>
    </i>
    <i r="1">
      <x v="808"/>
    </i>
    <i r="1">
      <x v="809"/>
    </i>
    <i r="1">
      <x v="810"/>
    </i>
    <i r="1">
      <x v="811"/>
    </i>
    <i r="1">
      <x v="812"/>
    </i>
    <i r="1">
      <x v="813"/>
    </i>
    <i r="1">
      <x v="814"/>
    </i>
    <i r="1">
      <x v="815"/>
    </i>
    <i r="1">
      <x v="816"/>
    </i>
    <i r="1">
      <x v="817"/>
    </i>
    <i r="1">
      <x v="818"/>
    </i>
    <i r="1">
      <x v="819"/>
    </i>
    <i r="1">
      <x v="820"/>
    </i>
    <i r="1">
      <x v="821"/>
    </i>
    <i r="1">
      <x v="822"/>
    </i>
    <i r="1">
      <x v="823"/>
    </i>
    <i r="1">
      <x v="824"/>
    </i>
    <i r="1">
      <x v="825"/>
    </i>
    <i r="1">
      <x v="826"/>
    </i>
    <i r="1">
      <x v="827"/>
    </i>
    <i r="1">
      <x v="828"/>
    </i>
    <i r="1">
      <x v="829"/>
    </i>
    <i r="1">
      <x v="830"/>
    </i>
    <i r="1">
      <x v="831"/>
    </i>
    <i r="1">
      <x v="832"/>
    </i>
    <i r="1">
      <x v="833"/>
    </i>
    <i r="1">
      <x v="834"/>
    </i>
    <i r="1">
      <x v="835"/>
    </i>
    <i r="1">
      <x v="836"/>
    </i>
    <i r="1">
      <x v="837"/>
    </i>
    <i r="1">
      <x v="838"/>
    </i>
    <i r="1">
      <x v="839"/>
    </i>
    <i r="1">
      <x v="840"/>
    </i>
    <i r="1">
      <x v="841"/>
    </i>
    <i r="1">
      <x v="842"/>
    </i>
    <i r="1">
      <x v="843"/>
    </i>
    <i r="1">
      <x v="844"/>
    </i>
    <i r="1">
      <x v="845"/>
    </i>
    <i r="1">
      <x v="846"/>
    </i>
    <i r="1">
      <x v="847"/>
    </i>
    <i r="1">
      <x v="848"/>
    </i>
    <i r="1">
      <x v="849"/>
    </i>
    <i r="1">
      <x v="850"/>
    </i>
    <i r="1">
      <x v="851"/>
    </i>
    <i r="1">
      <x v="852"/>
    </i>
    <i r="1">
      <x v="853"/>
    </i>
    <i r="1">
      <x v="854"/>
    </i>
    <i r="1">
      <x v="855"/>
    </i>
    <i r="1">
      <x v="856"/>
    </i>
    <i r="1">
      <x v="857"/>
    </i>
    <i r="1">
      <x v="858"/>
    </i>
    <i r="1">
      <x v="859"/>
    </i>
    <i r="1">
      <x v="860"/>
    </i>
    <i r="1">
      <x v="861"/>
    </i>
    <i r="1">
      <x v="862"/>
    </i>
    <i r="1">
      <x v="863"/>
    </i>
    <i r="1">
      <x v="864"/>
    </i>
    <i r="1">
      <x v="865"/>
    </i>
    <i r="1">
      <x v="866"/>
    </i>
    <i r="1">
      <x v="867"/>
    </i>
    <i r="1">
      <x v="868"/>
    </i>
    <i r="1">
      <x v="869"/>
    </i>
    <i r="1">
      <x v="870"/>
    </i>
    <i r="1">
      <x v="871"/>
    </i>
    <i r="1">
      <x v="872"/>
    </i>
    <i r="1">
      <x v="873"/>
    </i>
    <i r="1">
      <x v="874"/>
    </i>
    <i r="1">
      <x v="875"/>
    </i>
    <i r="1">
      <x v="876"/>
    </i>
    <i r="1">
      <x v="877"/>
    </i>
    <i r="1">
      <x v="878"/>
    </i>
    <i r="1">
      <x v="879"/>
    </i>
    <i r="1">
      <x v="880"/>
    </i>
    <i r="1">
      <x v="881"/>
    </i>
    <i r="1">
      <x v="882"/>
    </i>
    <i r="1">
      <x v="883"/>
    </i>
    <i r="1">
      <x v="884"/>
    </i>
    <i r="1">
      <x v="885"/>
    </i>
    <i r="1">
      <x v="886"/>
    </i>
    <i r="1">
      <x v="887"/>
    </i>
    <i r="1">
      <x v="888"/>
    </i>
    <i r="1">
      <x v="889"/>
    </i>
    <i r="1">
      <x v="890"/>
    </i>
    <i r="1">
      <x v="891"/>
    </i>
    <i r="1">
      <x v="892"/>
    </i>
    <i r="1">
      <x v="893"/>
    </i>
    <i r="1">
      <x v="894"/>
    </i>
    <i r="1">
      <x v="895"/>
    </i>
    <i r="1">
      <x v="896"/>
    </i>
    <i r="1">
      <x v="897"/>
    </i>
    <i r="1">
      <x v="898"/>
    </i>
    <i r="1">
      <x v="899"/>
    </i>
    <i r="1">
      <x v="900"/>
    </i>
    <i r="1">
      <x v="901"/>
    </i>
    <i r="1">
      <x v="902"/>
    </i>
    <i r="1">
      <x v="903"/>
    </i>
    <i r="1">
      <x v="904"/>
    </i>
    <i r="1">
      <x v="905"/>
    </i>
    <i r="1">
      <x v="906"/>
    </i>
    <i r="1">
      <x v="907"/>
    </i>
    <i r="1">
      <x v="908"/>
    </i>
    <i r="1">
      <x v="909"/>
    </i>
    <i r="1">
      <x v="910"/>
    </i>
    <i r="1">
      <x v="911"/>
    </i>
    <i r="1">
      <x v="912"/>
    </i>
    <i r="1">
      <x v="913"/>
    </i>
    <i r="1">
      <x v="914"/>
    </i>
    <i r="1">
      <x v="915"/>
    </i>
    <i r="1">
      <x v="916"/>
    </i>
    <i r="1">
      <x v="917"/>
    </i>
    <i r="1">
      <x v="918"/>
    </i>
    <i r="1">
      <x v="919"/>
    </i>
    <i r="1">
      <x v="920"/>
    </i>
    <i r="1">
      <x v="921"/>
    </i>
    <i r="1">
      <x v="922"/>
    </i>
    <i r="1">
      <x v="923"/>
    </i>
    <i r="1">
      <x v="924"/>
    </i>
    <i r="1">
      <x v="925"/>
    </i>
    <i r="1">
      <x v="926"/>
    </i>
    <i r="1">
      <x v="927"/>
    </i>
    <i r="1">
      <x v="928"/>
    </i>
    <i r="1">
      <x v="929"/>
    </i>
    <i r="1">
      <x v="930"/>
    </i>
    <i r="1">
      <x v="931"/>
    </i>
    <i r="1">
      <x v="932"/>
    </i>
    <i r="1">
      <x v="933"/>
    </i>
    <i r="1">
      <x v="934"/>
    </i>
    <i r="1">
      <x v="935"/>
    </i>
    <i r="1">
      <x v="936"/>
    </i>
    <i r="1">
      <x v="937"/>
    </i>
    <i r="1">
      <x v="938"/>
    </i>
    <i r="1">
      <x v="939"/>
    </i>
    <i r="1">
      <x v="940"/>
    </i>
    <i r="1">
      <x v="941"/>
    </i>
    <i r="1">
      <x v="942"/>
    </i>
    <i r="1">
      <x v="943"/>
    </i>
    <i r="1">
      <x v="944"/>
    </i>
    <i r="1">
      <x v="945"/>
    </i>
    <i r="1">
      <x v="946"/>
    </i>
    <i r="1">
      <x v="947"/>
    </i>
    <i r="1">
      <x v="948"/>
    </i>
    <i r="1">
      <x v="949"/>
    </i>
    <i r="1">
      <x v="950"/>
    </i>
    <i r="1">
      <x v="951"/>
    </i>
    <i r="1">
      <x v="952"/>
    </i>
    <i r="1">
      <x v="953"/>
    </i>
    <i r="1">
      <x v="954"/>
    </i>
    <i r="1">
      <x v="955"/>
    </i>
    <i r="1">
      <x v="956"/>
    </i>
    <i r="1">
      <x v="957"/>
    </i>
    <i r="1">
      <x v="958"/>
    </i>
    <i r="1">
      <x v="959"/>
    </i>
    <i r="1">
      <x v="960"/>
    </i>
    <i r="1">
      <x v="961"/>
    </i>
    <i r="1">
      <x v="962"/>
    </i>
    <i r="1">
      <x v="963"/>
    </i>
    <i r="1">
      <x v="964"/>
    </i>
    <i r="1">
      <x v="965"/>
    </i>
    <i r="1">
      <x v="966"/>
    </i>
    <i r="1">
      <x v="967"/>
    </i>
    <i r="1">
      <x v="968"/>
    </i>
    <i r="1">
      <x v="969"/>
    </i>
    <i r="1">
      <x v="970"/>
    </i>
    <i r="1">
      <x v="971"/>
    </i>
    <i r="1">
      <x v="972"/>
    </i>
    <i r="1">
      <x v="973"/>
    </i>
    <i r="1">
      <x v="974"/>
    </i>
    <i r="1">
      <x v="975"/>
    </i>
    <i r="1">
      <x v="976"/>
    </i>
    <i r="1">
      <x v="977"/>
    </i>
    <i r="1">
      <x v="978"/>
    </i>
    <i r="1">
      <x v="979"/>
    </i>
    <i r="1">
      <x v="980"/>
    </i>
    <i r="1">
      <x v="981"/>
    </i>
    <i r="1">
      <x v="982"/>
    </i>
    <i r="1">
      <x v="983"/>
    </i>
    <i r="1">
      <x v="984"/>
    </i>
    <i r="1">
      <x v="985"/>
    </i>
    <i r="1">
      <x v="986"/>
    </i>
    <i r="1">
      <x v="987"/>
    </i>
    <i r="1">
      <x v="988"/>
    </i>
    <i r="1">
      <x v="989"/>
    </i>
    <i r="1">
      <x v="990"/>
    </i>
    <i r="1">
      <x v="991"/>
    </i>
    <i r="1">
      <x v="992"/>
    </i>
    <i r="1">
      <x v="993"/>
    </i>
    <i r="1">
      <x v="994"/>
    </i>
    <i r="1">
      <x v="995"/>
    </i>
    <i r="1">
      <x v="996"/>
    </i>
    <i r="1">
      <x v="997"/>
    </i>
    <i r="1">
      <x v="998"/>
    </i>
    <i r="1">
      <x v="999"/>
    </i>
    <i r="1">
      <x v="1000"/>
    </i>
    <i r="1">
      <x v="1001"/>
    </i>
    <i r="1">
      <x v="1002"/>
    </i>
    <i r="1">
      <x v="1003"/>
    </i>
    <i r="1">
      <x v="1004"/>
    </i>
    <i r="1">
      <x v="1005"/>
    </i>
    <i r="1">
      <x v="1006"/>
    </i>
    <i r="1">
      <x v="1007"/>
    </i>
    <i r="1">
      <x v="1008"/>
    </i>
    <i r="1">
      <x v="1009"/>
    </i>
    <i r="1">
      <x v="1010"/>
    </i>
    <i r="1">
      <x v="1011"/>
    </i>
    <i r="1">
      <x v="1012"/>
    </i>
    <i r="1">
      <x v="1013"/>
    </i>
    <i r="1">
      <x v="1014"/>
    </i>
    <i r="1">
      <x v="1015"/>
    </i>
    <i r="1">
      <x v="1016"/>
    </i>
    <i r="1">
      <x v="1017"/>
    </i>
    <i r="1">
      <x v="1018"/>
    </i>
    <i r="1">
      <x v="1019"/>
    </i>
    <i r="1">
      <x v="1020"/>
    </i>
    <i r="1">
      <x v="1021"/>
    </i>
    <i r="1">
      <x v="1022"/>
    </i>
    <i r="1">
      <x v="1023"/>
    </i>
    <i r="1">
      <x v="1024"/>
    </i>
    <i r="1">
      <x v="1025"/>
    </i>
    <i r="1">
      <x v="1026"/>
    </i>
    <i r="1">
      <x v="1027"/>
    </i>
    <i r="1">
      <x v="1028"/>
    </i>
    <i r="1">
      <x v="1029"/>
    </i>
    <i r="1">
      <x v="1030"/>
    </i>
    <i r="1">
      <x v="1031"/>
    </i>
    <i r="1">
      <x v="1032"/>
    </i>
    <i r="1">
      <x v="1033"/>
    </i>
    <i r="1">
      <x v="1034"/>
    </i>
    <i r="1">
      <x v="1035"/>
    </i>
    <i r="1">
      <x v="1036"/>
    </i>
    <i r="1">
      <x v="1037"/>
    </i>
    <i r="1">
      <x v="1038"/>
    </i>
    <i r="1">
      <x v="1039"/>
    </i>
    <i r="1">
      <x v="1040"/>
    </i>
    <i r="1">
      <x v="1041"/>
    </i>
    <i r="1">
      <x v="1042"/>
    </i>
    <i r="1">
      <x v="1043"/>
    </i>
    <i r="1">
      <x v="1044"/>
    </i>
    <i r="1">
      <x v="1045"/>
    </i>
    <i r="1">
      <x v="1046"/>
    </i>
    <i r="1">
      <x v="1047"/>
    </i>
    <i r="1">
      <x v="1048"/>
    </i>
    <i r="1">
      <x v="1049"/>
    </i>
    <i r="1">
      <x v="1050"/>
    </i>
    <i r="1">
      <x v="1051"/>
    </i>
    <i r="1">
      <x v="1052"/>
    </i>
    <i r="1">
      <x v="1053"/>
    </i>
    <i r="1">
      <x v="1054"/>
    </i>
    <i r="1">
      <x v="1055"/>
    </i>
    <i r="1">
      <x v="1056"/>
    </i>
    <i r="1">
      <x v="1057"/>
    </i>
    <i r="1">
      <x v="1058"/>
    </i>
    <i r="1">
      <x v="1059"/>
    </i>
    <i r="1">
      <x v="1060"/>
    </i>
    <i r="1">
      <x v="1061"/>
    </i>
    <i r="1">
      <x v="1062"/>
    </i>
    <i r="1">
      <x v="1063"/>
    </i>
    <i r="1">
      <x v="1064"/>
    </i>
    <i r="1">
      <x v="1065"/>
    </i>
    <i r="1">
      <x v="1066"/>
    </i>
    <i r="1">
      <x v="1067"/>
    </i>
    <i r="1">
      <x v="1068"/>
    </i>
    <i r="1">
      <x v="1069"/>
    </i>
    <i r="1">
      <x v="1071"/>
    </i>
    <i r="1">
      <x v="1072"/>
    </i>
    <i r="1">
      <x v="1073"/>
    </i>
    <i r="1">
      <x v="1074"/>
    </i>
    <i r="1">
      <x v="1075"/>
    </i>
    <i r="1">
      <x v="1076"/>
    </i>
    <i r="1">
      <x v="1077"/>
    </i>
    <i r="1">
      <x v="1078"/>
    </i>
    <i r="1">
      <x v="1079"/>
    </i>
    <i r="1">
      <x v="1080"/>
    </i>
    <i r="1">
      <x v="1081"/>
    </i>
    <i r="1">
      <x v="1082"/>
    </i>
    <i r="1">
      <x v="1083"/>
    </i>
    <i r="1">
      <x v="1084"/>
    </i>
    <i r="1">
      <x v="1085"/>
    </i>
    <i r="1">
      <x v="1086"/>
    </i>
    <i r="1">
      <x v="1087"/>
    </i>
    <i r="1">
      <x v="1088"/>
    </i>
    <i r="1">
      <x v="1089"/>
    </i>
    <i r="1">
      <x v="1090"/>
    </i>
    <i r="1">
      <x v="1091"/>
    </i>
    <i r="1">
      <x v="1092"/>
    </i>
    <i r="1">
      <x v="1093"/>
    </i>
    <i r="1">
      <x v="1094"/>
    </i>
    <i r="1">
      <x v="1095"/>
    </i>
    <i r="1">
      <x v="1096"/>
    </i>
    <i r="1">
      <x v="1097"/>
    </i>
    <i r="1">
      <x v="1098"/>
    </i>
    <i r="1">
      <x v="1099"/>
    </i>
    <i r="1">
      <x v="1100"/>
    </i>
    <i r="1">
      <x v="1101"/>
    </i>
    <i r="1">
      <x v="1102"/>
    </i>
    <i r="1">
      <x v="1103"/>
    </i>
    <i r="1">
      <x v="1104"/>
    </i>
    <i r="1">
      <x v="1105"/>
    </i>
    <i r="1">
      <x v="1106"/>
    </i>
    <i r="1">
      <x v="1107"/>
    </i>
    <i r="1">
      <x v="1108"/>
    </i>
    <i r="1">
      <x v="1109"/>
    </i>
    <i r="1">
      <x v="1110"/>
    </i>
    <i r="1">
      <x v="1111"/>
    </i>
    <i r="1">
      <x v="1112"/>
    </i>
    <i r="1">
      <x v="1113"/>
    </i>
    <i r="1">
      <x v="1114"/>
    </i>
    <i r="1">
      <x v="1115"/>
    </i>
    <i r="1">
      <x v="1116"/>
    </i>
    <i r="1">
      <x v="1117"/>
    </i>
    <i r="1">
      <x v="1118"/>
    </i>
    <i r="1">
      <x v="1119"/>
    </i>
    <i r="1">
      <x v="1120"/>
    </i>
    <i r="1">
      <x v="1121"/>
    </i>
    <i r="1">
      <x v="1122"/>
    </i>
    <i r="1">
      <x v="1123"/>
    </i>
    <i r="1">
      <x v="1124"/>
    </i>
    <i r="1">
      <x v="1125"/>
    </i>
    <i r="1">
      <x v="1126"/>
    </i>
    <i r="1">
      <x v="1127"/>
    </i>
    <i r="1">
      <x v="1128"/>
    </i>
    <i r="1">
      <x v="1129"/>
    </i>
    <i r="1">
      <x v="1130"/>
    </i>
    <i r="1">
      <x v="1131"/>
    </i>
    <i r="1">
      <x v="1132"/>
    </i>
    <i r="1">
      <x v="1133"/>
    </i>
    <i r="1">
      <x v="1134"/>
    </i>
    <i r="1">
      <x v="1135"/>
    </i>
    <i r="1">
      <x v="1136"/>
    </i>
    <i r="1">
      <x v="1137"/>
    </i>
    <i r="1">
      <x v="1138"/>
    </i>
    <i r="1">
      <x v="1139"/>
    </i>
    <i r="1">
      <x v="1140"/>
    </i>
    <i r="1">
      <x v="1141"/>
    </i>
    <i r="1">
      <x v="1142"/>
    </i>
    <i r="1">
      <x v="1143"/>
    </i>
    <i r="1">
      <x v="1144"/>
    </i>
    <i r="1">
      <x v="1145"/>
    </i>
    <i r="1">
      <x v="1146"/>
    </i>
    <i r="1">
      <x v="1147"/>
    </i>
    <i r="1">
      <x v="1148"/>
    </i>
    <i r="1">
      <x v="1149"/>
    </i>
    <i r="1">
      <x v="1150"/>
    </i>
    <i r="1">
      <x v="1151"/>
    </i>
    <i r="1">
      <x v="1152"/>
    </i>
    <i r="1">
      <x v="1153"/>
    </i>
    <i r="1">
      <x v="1154"/>
    </i>
    <i r="1">
      <x v="1155"/>
    </i>
    <i r="1">
      <x v="1156"/>
    </i>
    <i r="1">
      <x v="1157"/>
    </i>
    <i r="1">
      <x v="1158"/>
    </i>
    <i r="1">
      <x v="1159"/>
    </i>
    <i r="1">
      <x v="1160"/>
    </i>
    <i r="1">
      <x v="1161"/>
    </i>
    <i r="1">
      <x v="1162"/>
    </i>
    <i r="1">
      <x v="1163"/>
    </i>
    <i r="1">
      <x v="1164"/>
    </i>
    <i r="1">
      <x v="1165"/>
    </i>
    <i r="1">
      <x v="1166"/>
    </i>
    <i r="1">
      <x v="1167"/>
    </i>
    <i r="1">
      <x v="1168"/>
    </i>
    <i r="1">
      <x v="1169"/>
    </i>
    <i r="1">
      <x v="1170"/>
    </i>
    <i r="1">
      <x v="1171"/>
    </i>
    <i r="1">
      <x v="1172"/>
    </i>
    <i r="1">
      <x v="1173"/>
    </i>
    <i r="1">
      <x v="1174"/>
    </i>
    <i r="1">
      <x v="1175"/>
    </i>
    <i r="1">
      <x v="1176"/>
    </i>
    <i r="1">
      <x v="1177"/>
    </i>
    <i r="1">
      <x v="1178"/>
    </i>
    <i r="1">
      <x v="1179"/>
    </i>
    <i r="1">
      <x v="1180"/>
    </i>
    <i r="1">
      <x v="1181"/>
    </i>
    <i r="1">
      <x v="1182"/>
    </i>
    <i r="1">
      <x v="1183"/>
    </i>
    <i r="1">
      <x v="1184"/>
    </i>
    <i r="1">
      <x v="1185"/>
    </i>
    <i r="1">
      <x v="1186"/>
    </i>
    <i r="1">
      <x v="1187"/>
    </i>
    <i r="1">
      <x v="1188"/>
    </i>
    <i r="1">
      <x v="1189"/>
    </i>
    <i r="1">
      <x v="1190"/>
    </i>
    <i r="1">
      <x v="1191"/>
    </i>
    <i r="1">
      <x v="1192"/>
    </i>
    <i r="1">
      <x v="1193"/>
    </i>
    <i r="1">
      <x v="1194"/>
    </i>
    <i r="1">
      <x v="1195"/>
    </i>
    <i r="1">
      <x v="1196"/>
    </i>
    <i r="1">
      <x v="1197"/>
    </i>
    <i r="1">
      <x v="1198"/>
    </i>
    <i r="1">
      <x v="1199"/>
    </i>
    <i r="1">
      <x v="1200"/>
    </i>
    <i r="1">
      <x v="1201"/>
    </i>
    <i r="1">
      <x v="1202"/>
    </i>
    <i r="1">
      <x v="1203"/>
    </i>
    <i r="1">
      <x v="1204"/>
    </i>
    <i r="1">
      <x v="1205"/>
    </i>
    <i r="1">
      <x v="1206"/>
    </i>
    <i r="1">
      <x v="1207"/>
    </i>
    <i r="1">
      <x v="1208"/>
    </i>
    <i r="1">
      <x v="1209"/>
    </i>
    <i r="1">
      <x v="1210"/>
    </i>
    <i r="1">
      <x v="1211"/>
    </i>
    <i r="1">
      <x v="1212"/>
    </i>
    <i r="1">
      <x v="1213"/>
    </i>
    <i r="1">
      <x v="1214"/>
    </i>
    <i r="1">
      <x v="1215"/>
    </i>
    <i r="1">
      <x v="1216"/>
    </i>
    <i r="1">
      <x v="1217"/>
    </i>
    <i r="1">
      <x v="1218"/>
    </i>
    <i r="1">
      <x v="1219"/>
    </i>
    <i r="1">
      <x v="1220"/>
    </i>
    <i r="1">
      <x v="1221"/>
    </i>
    <i r="1">
      <x v="1222"/>
    </i>
    <i r="1">
      <x v="1223"/>
    </i>
    <i r="1">
      <x v="1224"/>
    </i>
    <i r="1">
      <x v="1225"/>
    </i>
    <i r="1">
      <x v="1226"/>
    </i>
    <i r="1">
      <x v="1227"/>
    </i>
    <i r="1">
      <x v="1228"/>
    </i>
    <i r="1">
      <x v="1229"/>
    </i>
    <i r="1">
      <x v="1230"/>
    </i>
    <i r="1">
      <x v="1231"/>
    </i>
    <i r="1">
      <x v="1232"/>
    </i>
    <i r="1">
      <x v="1233"/>
    </i>
    <i r="1">
      <x v="1234"/>
    </i>
    <i r="1">
      <x v="1235"/>
    </i>
    <i r="1">
      <x v="1236"/>
    </i>
    <i r="1">
      <x v="1237"/>
    </i>
    <i r="1">
      <x v="1238"/>
    </i>
    <i r="1">
      <x v="1239"/>
    </i>
    <i r="1">
      <x v="1240"/>
    </i>
    <i r="1">
      <x v="1241"/>
    </i>
    <i r="1">
      <x v="1242"/>
    </i>
    <i r="1">
      <x v="1243"/>
    </i>
    <i r="1">
      <x v="1244"/>
    </i>
    <i r="1">
      <x v="1245"/>
    </i>
    <i r="1">
      <x v="1246"/>
    </i>
    <i r="1">
      <x v="1247"/>
    </i>
    <i r="1">
      <x v="1248"/>
    </i>
    <i r="1">
      <x v="1249"/>
    </i>
    <i r="1">
      <x v="1250"/>
    </i>
    <i r="1">
      <x v="1251"/>
    </i>
    <i r="1">
      <x v="1252"/>
    </i>
    <i r="1">
      <x v="1253"/>
    </i>
    <i r="1">
      <x v="1254"/>
    </i>
    <i r="1">
      <x v="1255"/>
    </i>
    <i r="1">
      <x v="1256"/>
    </i>
    <i r="1">
      <x v="1257"/>
    </i>
    <i r="1">
      <x v="1258"/>
    </i>
    <i r="1">
      <x v="1259"/>
    </i>
    <i r="1">
      <x v="1260"/>
    </i>
    <i r="1">
      <x v="1261"/>
    </i>
    <i r="1">
      <x v="1262"/>
    </i>
    <i r="1">
      <x v="1263"/>
    </i>
    <i r="1">
      <x v="1264"/>
    </i>
    <i r="1">
      <x v="1265"/>
    </i>
    <i r="1">
      <x v="1266"/>
    </i>
    <i r="1">
      <x v="1267"/>
    </i>
    <i r="1">
      <x v="1268"/>
    </i>
    <i r="1">
      <x v="1269"/>
    </i>
    <i r="1">
      <x v="1270"/>
    </i>
    <i r="1">
      <x v="1271"/>
    </i>
    <i r="1">
      <x v="1272"/>
    </i>
    <i r="1">
      <x v="1273"/>
    </i>
    <i r="1">
      <x v="1274"/>
    </i>
    <i r="1">
      <x v="1275"/>
    </i>
    <i r="1">
      <x v="1276"/>
    </i>
    <i r="1">
      <x v="1277"/>
    </i>
    <i r="1">
      <x v="1278"/>
    </i>
    <i r="1">
      <x v="1279"/>
    </i>
    <i r="1">
      <x v="1280"/>
    </i>
    <i r="1">
      <x v="1281"/>
    </i>
    <i r="1">
      <x v="1282"/>
    </i>
    <i r="1">
      <x v="1283"/>
    </i>
    <i r="1">
      <x v="1284"/>
    </i>
    <i r="1">
      <x v="1285"/>
    </i>
    <i r="1">
      <x v="1286"/>
    </i>
    <i r="1">
      <x v="1287"/>
    </i>
    <i r="1">
      <x v="1288"/>
    </i>
    <i r="1">
      <x v="1289"/>
    </i>
    <i r="1">
      <x v="1290"/>
    </i>
    <i r="1">
      <x v="1291"/>
    </i>
    <i r="1">
      <x v="1292"/>
    </i>
    <i r="1">
      <x v="1293"/>
    </i>
    <i r="1">
      <x v="1294"/>
    </i>
    <i r="1">
      <x v="1295"/>
    </i>
    <i r="1">
      <x v="1296"/>
    </i>
    <i r="1">
      <x v="1297"/>
    </i>
    <i r="1">
      <x v="1298"/>
    </i>
    <i r="1">
      <x v="1299"/>
    </i>
    <i r="1">
      <x v="1300"/>
    </i>
    <i r="1">
      <x v="1301"/>
    </i>
    <i r="1">
      <x v="1302"/>
    </i>
    <i r="1">
      <x v="1303"/>
    </i>
    <i r="1">
      <x v="1304"/>
    </i>
    <i r="1">
      <x v="1305"/>
    </i>
    <i r="1">
      <x v="1306"/>
    </i>
    <i r="1">
      <x v="1307"/>
    </i>
    <i r="1">
      <x v="1308"/>
    </i>
    <i r="1">
      <x v="1309"/>
    </i>
    <i r="1">
      <x v="1310"/>
    </i>
    <i r="1">
      <x v="1311"/>
    </i>
    <i r="1">
      <x v="1312"/>
    </i>
    <i r="1">
      <x v="1313"/>
    </i>
    <i r="1">
      <x v="1314"/>
    </i>
    <i r="1">
      <x v="1315"/>
    </i>
    <i r="1">
      <x v="1316"/>
    </i>
    <i r="1">
      <x v="1317"/>
    </i>
    <i r="1">
      <x v="1318"/>
    </i>
    <i r="1">
      <x v="1319"/>
    </i>
    <i r="1">
      <x v="1320"/>
    </i>
    <i r="1">
      <x v="1321"/>
    </i>
    <i r="1">
      <x v="1322"/>
    </i>
    <i r="1">
      <x v="1323"/>
    </i>
    <i r="1">
      <x v="1324"/>
    </i>
    <i r="1">
      <x v="1325"/>
    </i>
    <i r="1">
      <x v="1326"/>
    </i>
    <i r="1">
      <x v="1327"/>
    </i>
    <i r="1">
      <x v="1328"/>
    </i>
    <i r="1">
      <x v="1329"/>
    </i>
    <i r="1">
      <x v="1330"/>
    </i>
    <i r="1">
      <x v="1331"/>
    </i>
    <i r="1">
      <x v="1332"/>
    </i>
    <i r="1">
      <x v="1333"/>
    </i>
    <i r="1">
      <x v="1334"/>
    </i>
    <i r="1">
      <x v="1335"/>
    </i>
    <i r="1">
      <x v="1336"/>
    </i>
    <i r="1">
      <x v="1337"/>
    </i>
    <i r="1">
      <x v="1338"/>
    </i>
    <i r="1">
      <x v="1339"/>
    </i>
    <i r="1">
      <x v="1340"/>
    </i>
    <i r="1">
      <x v="1341"/>
    </i>
    <i r="1">
      <x v="1342"/>
    </i>
    <i r="1">
      <x v="1343"/>
    </i>
    <i r="1">
      <x v="1344"/>
    </i>
    <i r="1">
      <x v="1345"/>
    </i>
    <i r="1">
      <x v="1346"/>
    </i>
    <i r="1">
      <x v="1347"/>
    </i>
    <i r="1">
      <x v="1348"/>
    </i>
    <i r="1">
      <x v="1349"/>
    </i>
    <i r="1">
      <x v="1350"/>
    </i>
    <i r="1">
      <x v="1351"/>
    </i>
    <i r="1">
      <x v="1352"/>
    </i>
    <i r="1">
      <x v="1353"/>
    </i>
    <i r="1">
      <x v="1354"/>
    </i>
    <i r="1">
      <x v="1355"/>
    </i>
    <i r="1">
      <x v="1356"/>
    </i>
    <i r="1">
      <x v="1357"/>
    </i>
    <i r="1">
      <x v="1358"/>
    </i>
    <i r="1">
      <x v="1359"/>
    </i>
    <i r="1">
      <x v="1360"/>
    </i>
    <i r="1">
      <x v="1361"/>
    </i>
    <i r="1">
      <x v="1362"/>
    </i>
    <i r="1">
      <x v="1363"/>
    </i>
    <i r="1">
      <x v="1364"/>
    </i>
    <i r="1">
      <x v="1365"/>
    </i>
    <i r="1">
      <x v="1366"/>
    </i>
    <i r="1">
      <x v="1367"/>
    </i>
    <i r="1">
      <x v="1368"/>
    </i>
    <i r="1">
      <x v="1369"/>
    </i>
    <i r="1">
      <x v="1370"/>
    </i>
    <i r="1">
      <x v="1371"/>
    </i>
    <i r="1">
      <x v="1372"/>
    </i>
    <i r="1">
      <x v="1373"/>
    </i>
    <i r="1">
      <x v="1375"/>
    </i>
    <i r="1">
      <x v="1376"/>
    </i>
    <i r="1">
      <x v="1377"/>
    </i>
    <i r="1">
      <x v="1378"/>
    </i>
    <i r="1">
      <x v="1379"/>
    </i>
    <i r="1">
      <x v="1380"/>
    </i>
    <i r="1">
      <x v="1381"/>
    </i>
    <i r="1">
      <x v="1382"/>
    </i>
    <i r="1">
      <x v="1383"/>
    </i>
    <i r="1">
      <x v="1384"/>
    </i>
    <i r="1">
      <x v="1385"/>
    </i>
    <i r="1">
      <x v="1386"/>
    </i>
    <i r="1">
      <x v="1387"/>
    </i>
    <i r="1">
      <x v="1388"/>
    </i>
    <i r="1">
      <x v="1389"/>
    </i>
    <i r="1">
      <x v="1390"/>
    </i>
    <i r="1">
      <x v="1391"/>
    </i>
    <i r="1">
      <x v="1392"/>
    </i>
    <i r="1">
      <x v="1393"/>
    </i>
    <i r="1">
      <x v="1394"/>
    </i>
    <i r="1">
      <x v="1395"/>
    </i>
    <i r="1">
      <x v="1396"/>
    </i>
    <i r="1">
      <x v="1397"/>
    </i>
    <i r="1">
      <x v="1398"/>
    </i>
    <i r="1">
      <x v="1399"/>
    </i>
    <i r="1">
      <x v="1400"/>
    </i>
    <i r="1">
      <x v="1401"/>
    </i>
    <i r="1">
      <x v="1402"/>
    </i>
    <i r="1">
      <x v="1403"/>
    </i>
    <i r="1">
      <x v="1404"/>
    </i>
    <i r="1">
      <x v="1405"/>
    </i>
    <i r="1">
      <x v="1406"/>
    </i>
    <i r="1">
      <x v="1407"/>
    </i>
    <i r="1">
      <x v="1408"/>
    </i>
    <i r="1">
      <x v="1409"/>
    </i>
    <i r="1">
      <x v="1410"/>
    </i>
    <i r="1">
      <x v="1411"/>
    </i>
    <i r="1">
      <x v="1412"/>
    </i>
    <i r="1">
      <x v="1413"/>
    </i>
    <i r="1">
      <x v="1414"/>
    </i>
    <i r="1">
      <x v="1415"/>
    </i>
    <i r="1">
      <x v="1416"/>
    </i>
    <i r="1">
      <x v="1417"/>
    </i>
    <i r="1">
      <x v="1418"/>
    </i>
    <i r="1">
      <x v="1419"/>
    </i>
    <i r="1">
      <x v="1420"/>
    </i>
    <i r="1">
      <x v="1421"/>
    </i>
    <i r="1">
      <x v="1422"/>
    </i>
    <i r="1">
      <x v="1423"/>
    </i>
    <i r="1">
      <x v="1424"/>
    </i>
    <i r="1">
      <x v="1425"/>
    </i>
    <i r="1">
      <x v="1426"/>
    </i>
    <i r="1">
      <x v="1427"/>
    </i>
    <i r="1">
      <x v="1428"/>
    </i>
    <i r="1">
      <x v="1429"/>
    </i>
    <i r="1">
      <x v="1430"/>
    </i>
    <i r="1">
      <x v="1431"/>
    </i>
    <i r="1">
      <x v="1432"/>
    </i>
    <i r="1">
      <x v="1433"/>
    </i>
    <i r="1">
      <x v="1434"/>
    </i>
    <i r="1">
      <x v="1435"/>
    </i>
    <i r="1">
      <x v="1436"/>
    </i>
    <i r="1">
      <x v="1437"/>
    </i>
    <i r="1">
      <x v="1438"/>
    </i>
    <i r="1">
      <x v="1439"/>
    </i>
    <i r="1">
      <x v="1440"/>
    </i>
    <i r="1">
      <x v="1441"/>
    </i>
    <i r="1">
      <x v="1442"/>
    </i>
    <i r="1">
      <x v="1443"/>
    </i>
    <i r="1">
      <x v="1444"/>
    </i>
    <i r="1">
      <x v="1445"/>
    </i>
    <i r="1">
      <x v="1446"/>
    </i>
    <i r="1">
      <x v="1447"/>
    </i>
    <i r="1">
      <x v="1448"/>
    </i>
    <i r="1">
      <x v="1449"/>
    </i>
    <i r="1">
      <x v="1450"/>
    </i>
    <i r="1">
      <x v="1451"/>
    </i>
    <i r="1">
      <x v="1452"/>
    </i>
    <i r="1">
      <x v="1453"/>
    </i>
    <i r="1">
      <x v="1454"/>
    </i>
    <i r="1">
      <x v="1455"/>
    </i>
    <i r="1">
      <x v="1456"/>
    </i>
    <i r="1">
      <x v="1457"/>
    </i>
    <i r="1">
      <x v="1458"/>
    </i>
    <i r="1">
      <x v="1459"/>
    </i>
    <i r="1">
      <x v="1460"/>
    </i>
    <i r="1">
      <x v="1461"/>
    </i>
    <i r="1">
      <x v="1462"/>
    </i>
    <i r="1">
      <x v="1463"/>
    </i>
    <i r="1">
      <x v="1464"/>
    </i>
    <i r="1">
      <x v="1465"/>
    </i>
    <i r="1">
      <x v="1466"/>
    </i>
    <i r="1">
      <x v="1467"/>
    </i>
    <i r="1">
      <x v="1468"/>
    </i>
    <i r="1">
      <x v="1469"/>
    </i>
    <i r="1">
      <x v="1470"/>
    </i>
    <i r="1">
      <x v="1471"/>
    </i>
    <i r="1">
      <x v="1472"/>
    </i>
    <i r="1">
      <x v="1473"/>
    </i>
    <i r="1">
      <x v="1474"/>
    </i>
    <i r="1">
      <x v="1475"/>
    </i>
    <i r="1">
      <x v="1476"/>
    </i>
    <i r="1">
      <x v="1477"/>
    </i>
    <i r="1">
      <x v="1478"/>
    </i>
    <i r="1">
      <x v="1479"/>
    </i>
    <i r="1">
      <x v="1480"/>
    </i>
    <i r="1">
      <x v="1481"/>
    </i>
    <i r="1">
      <x v="1482"/>
    </i>
    <i r="1">
      <x v="1483"/>
    </i>
    <i r="1">
      <x v="1484"/>
    </i>
    <i r="1">
      <x v="1485"/>
    </i>
    <i r="1">
      <x v="1486"/>
    </i>
    <i r="1">
      <x v="1487"/>
    </i>
    <i r="1">
      <x v="1488"/>
    </i>
    <i r="1">
      <x v="1489"/>
    </i>
    <i r="1">
      <x v="1490"/>
    </i>
    <i r="1">
      <x v="1491"/>
    </i>
    <i r="1">
      <x v="1492"/>
    </i>
    <i r="1">
      <x v="1493"/>
    </i>
    <i r="1">
      <x v="1494"/>
    </i>
    <i r="1">
      <x v="1495"/>
    </i>
    <i r="1">
      <x v="1496"/>
    </i>
    <i r="1">
      <x v="1497"/>
    </i>
    <i r="1">
      <x v="1498"/>
    </i>
    <i r="1">
      <x v="1499"/>
    </i>
    <i r="1">
      <x v="1500"/>
    </i>
    <i r="1">
      <x v="1501"/>
    </i>
    <i r="1">
      <x v="1502"/>
    </i>
    <i r="1">
      <x v="1503"/>
    </i>
    <i r="1">
      <x v="1504"/>
    </i>
    <i r="1">
      <x v="1505"/>
    </i>
    <i r="1">
      <x v="1506"/>
    </i>
    <i r="1">
      <x v="1507"/>
    </i>
    <i r="1">
      <x v="1508"/>
    </i>
    <i r="1">
      <x v="1509"/>
    </i>
    <i r="1">
      <x v="1510"/>
    </i>
    <i r="1">
      <x v="1511"/>
    </i>
    <i r="1">
      <x v="1512"/>
    </i>
    <i r="1">
      <x v="1513"/>
    </i>
    <i r="1">
      <x v="1514"/>
    </i>
    <i r="1">
      <x v="1515"/>
    </i>
    <i r="1">
      <x v="1516"/>
    </i>
    <i r="1">
      <x v="1517"/>
    </i>
    <i r="1">
      <x v="1518"/>
    </i>
    <i r="1">
      <x v="1519"/>
    </i>
    <i r="1">
      <x v="1520"/>
    </i>
    <i r="1">
      <x v="1521"/>
    </i>
    <i r="1">
      <x v="1522"/>
    </i>
    <i r="1">
      <x v="1523"/>
    </i>
    <i r="1">
      <x v="1524"/>
    </i>
    <i r="1">
      <x v="1525"/>
    </i>
    <i r="1">
      <x v="1526"/>
    </i>
    <i r="1">
      <x v="1527"/>
    </i>
    <i r="1">
      <x v="1528"/>
    </i>
    <i r="1">
      <x v="1529"/>
    </i>
    <i r="1">
      <x v="1530"/>
    </i>
    <i r="1">
      <x v="1531"/>
    </i>
    <i r="1">
      <x v="1532"/>
    </i>
    <i r="1">
      <x v="1533"/>
    </i>
    <i r="1">
      <x v="1534"/>
    </i>
    <i r="1">
      <x v="1535"/>
    </i>
    <i r="1">
      <x v="1536"/>
    </i>
    <i r="1">
      <x v="1537"/>
    </i>
    <i r="1">
      <x v="1538"/>
    </i>
    <i r="1">
      <x v="1539"/>
    </i>
    <i r="1">
      <x v="1540"/>
    </i>
    <i r="1">
      <x v="1541"/>
    </i>
    <i r="1">
      <x v="1542"/>
    </i>
    <i r="1">
      <x v="1543"/>
    </i>
    <i r="1">
      <x v="1544"/>
    </i>
    <i r="1">
      <x v="1545"/>
    </i>
    <i r="1">
      <x v="1546"/>
    </i>
    <i r="1">
      <x v="1547"/>
    </i>
    <i r="1">
      <x v="1548"/>
    </i>
    <i r="1">
      <x v="1549"/>
    </i>
    <i r="1">
      <x v="1550"/>
    </i>
    <i r="1">
      <x v="1551"/>
    </i>
    <i r="1">
      <x v="1552"/>
    </i>
    <i r="1">
      <x v="1553"/>
    </i>
    <i r="1">
      <x v="1554"/>
    </i>
    <i r="1">
      <x v="1555"/>
    </i>
    <i r="1">
      <x v="1556"/>
    </i>
    <i r="1">
      <x v="1557"/>
    </i>
    <i r="1">
      <x v="1558"/>
    </i>
    <i r="1">
      <x v="1559"/>
    </i>
    <i r="1">
      <x v="1560"/>
    </i>
    <i r="1">
      <x v="1561"/>
    </i>
    <i r="1">
      <x v="1562"/>
    </i>
    <i r="1">
      <x v="1563"/>
    </i>
    <i r="1">
      <x v="1564"/>
    </i>
    <i r="1">
      <x v="1565"/>
    </i>
    <i r="1">
      <x v="1566"/>
    </i>
    <i r="1">
      <x v="1567"/>
    </i>
    <i r="1">
      <x v="1568"/>
    </i>
    <i r="1">
      <x v="1569"/>
    </i>
    <i r="1">
      <x v="1570"/>
    </i>
    <i r="1">
      <x v="1571"/>
    </i>
    <i r="1">
      <x v="1572"/>
    </i>
    <i r="1">
      <x v="1573"/>
    </i>
    <i r="1">
      <x v="1574"/>
    </i>
    <i r="1">
      <x v="1575"/>
    </i>
    <i r="1">
      <x v="1576"/>
    </i>
    <i r="1">
      <x v="1577"/>
    </i>
    <i r="1">
      <x v="1578"/>
    </i>
    <i r="1">
      <x v="1579"/>
    </i>
    <i r="1">
      <x v="1580"/>
    </i>
    <i r="1">
      <x v="1581"/>
    </i>
    <i r="1">
      <x v="1582"/>
    </i>
    <i r="1">
      <x v="1583"/>
    </i>
    <i r="1">
      <x v="1584"/>
    </i>
    <i r="1">
      <x v="1585"/>
    </i>
    <i r="1">
      <x v="1586"/>
    </i>
    <i r="1">
      <x v="1587"/>
    </i>
    <i r="1">
      <x v="1588"/>
    </i>
    <i r="1">
      <x v="1589"/>
    </i>
    <i r="1">
      <x v="1590"/>
    </i>
    <i r="1">
      <x v="1591"/>
    </i>
    <i r="1">
      <x v="1592"/>
    </i>
    <i r="1">
      <x v="1593"/>
    </i>
    <i r="1">
      <x v="1594"/>
    </i>
    <i r="1">
      <x v="1595"/>
    </i>
    <i r="1">
      <x v="1596"/>
    </i>
    <i r="1">
      <x v="1597"/>
    </i>
    <i r="1">
      <x v="1598"/>
    </i>
    <i r="1">
      <x v="1599"/>
    </i>
    <i r="1">
      <x v="1600"/>
    </i>
    <i r="1">
      <x v="1601"/>
    </i>
    <i r="1">
      <x v="1602"/>
    </i>
    <i r="1">
      <x v="1603"/>
    </i>
    <i r="1">
      <x v="1604"/>
    </i>
    <i r="1">
      <x v="1605"/>
    </i>
    <i r="1">
      <x v="1606"/>
    </i>
    <i r="1">
      <x v="1607"/>
    </i>
    <i r="1">
      <x v="1608"/>
    </i>
    <i r="1">
      <x v="1609"/>
    </i>
    <i r="1">
      <x v="1610"/>
    </i>
    <i r="1">
      <x v="1611"/>
    </i>
    <i r="1">
      <x v="1612"/>
    </i>
    <i r="1">
      <x v="1613"/>
    </i>
    <i r="1">
      <x v="1614"/>
    </i>
    <i r="1">
      <x v="1615"/>
    </i>
    <i r="1">
      <x v="1616"/>
    </i>
    <i r="1">
      <x v="1617"/>
    </i>
    <i r="1">
      <x v="1618"/>
    </i>
    <i r="1">
      <x v="1619"/>
    </i>
    <i r="1">
      <x v="1620"/>
    </i>
    <i r="1">
      <x v="1621"/>
    </i>
    <i r="1">
      <x v="1622"/>
    </i>
    <i r="1">
      <x v="1623"/>
    </i>
    <i r="1">
      <x v="1624"/>
    </i>
    <i r="1">
      <x v="1625"/>
    </i>
    <i r="1">
      <x v="1626"/>
    </i>
    <i r="1">
      <x v="1627"/>
    </i>
    <i r="1">
      <x v="1628"/>
    </i>
    <i r="1">
      <x v="1629"/>
    </i>
    <i r="1">
      <x v="1630"/>
    </i>
    <i r="1">
      <x v="1631"/>
    </i>
    <i r="1">
      <x v="1632"/>
    </i>
    <i r="1">
      <x v="1633"/>
    </i>
    <i r="1">
      <x v="1634"/>
    </i>
    <i r="1">
      <x v="1635"/>
    </i>
    <i r="1">
      <x v="1636"/>
    </i>
    <i r="1">
      <x v="1637"/>
    </i>
    <i r="1">
      <x v="1638"/>
    </i>
    <i r="1">
      <x v="1639"/>
    </i>
    <i r="1">
      <x v="1640"/>
    </i>
    <i r="1">
      <x v="1641"/>
    </i>
    <i r="1">
      <x v="1642"/>
    </i>
    <i r="1">
      <x v="1643"/>
    </i>
    <i r="1">
      <x v="1644"/>
    </i>
    <i r="1">
      <x v="1645"/>
    </i>
    <i r="1">
      <x v="1646"/>
    </i>
    <i r="1">
      <x v="1647"/>
    </i>
    <i r="1">
      <x v="1648"/>
    </i>
    <i r="1">
      <x v="1649"/>
    </i>
    <i r="1">
      <x v="1650"/>
    </i>
    <i r="1">
      <x v="1651"/>
    </i>
    <i r="1">
      <x v="1652"/>
    </i>
    <i r="1">
      <x v="1653"/>
    </i>
    <i r="1">
      <x v="1654"/>
    </i>
    <i r="1">
      <x v="1655"/>
    </i>
    <i r="1">
      <x v="1656"/>
    </i>
    <i r="1">
      <x v="1657"/>
    </i>
    <i r="1">
      <x v="1658"/>
    </i>
    <i r="1">
      <x v="1659"/>
    </i>
    <i r="1">
      <x v="1660"/>
    </i>
    <i r="1">
      <x v="1661"/>
    </i>
    <i r="1">
      <x v="1662"/>
    </i>
    <i r="1">
      <x v="1663"/>
    </i>
    <i r="1">
      <x v="1664"/>
    </i>
    <i r="1">
      <x v="1665"/>
    </i>
    <i r="1">
      <x v="1666"/>
    </i>
    <i r="1">
      <x v="1667"/>
    </i>
    <i r="1">
      <x v="1668"/>
    </i>
    <i r="1">
      <x v="1669"/>
    </i>
    <i r="1">
      <x v="1670"/>
    </i>
    <i r="1">
      <x v="1671"/>
    </i>
    <i r="1">
      <x v="1672"/>
    </i>
    <i r="1">
      <x v="1673"/>
    </i>
    <i r="1">
      <x v="1674"/>
    </i>
    <i r="1">
      <x v="1675"/>
    </i>
    <i r="1">
      <x v="1676"/>
    </i>
    <i r="1">
      <x v="1677"/>
    </i>
    <i r="1">
      <x v="1678"/>
    </i>
    <i r="1">
      <x v="1679"/>
    </i>
    <i r="1">
      <x v="1680"/>
    </i>
    <i r="1">
      <x v="1681"/>
    </i>
    <i r="1">
      <x v="1682"/>
    </i>
    <i r="1">
      <x v="1683"/>
    </i>
    <i r="1">
      <x v="1684"/>
    </i>
    <i r="1">
      <x v="1685"/>
    </i>
    <i r="1">
      <x v="1686"/>
    </i>
    <i r="1">
      <x v="1687"/>
    </i>
    <i r="1">
      <x v="1688"/>
    </i>
    <i r="1">
      <x v="1689"/>
    </i>
    <i r="1">
      <x v="1690"/>
    </i>
    <i r="1">
      <x v="1691"/>
    </i>
    <i r="1">
      <x v="1692"/>
    </i>
    <i r="1">
      <x v="1693"/>
    </i>
    <i r="1">
      <x v="1694"/>
    </i>
    <i r="1">
      <x v="1695"/>
    </i>
    <i r="1">
      <x v="1696"/>
    </i>
    <i r="1">
      <x v="1697"/>
    </i>
    <i r="1">
      <x v="1698"/>
    </i>
    <i r="1">
      <x v="1699"/>
    </i>
    <i r="1">
      <x v="1700"/>
    </i>
    <i r="1">
      <x v="1701"/>
    </i>
    <i r="1">
      <x v="1702"/>
    </i>
    <i r="1">
      <x v="1703"/>
    </i>
    <i r="1">
      <x v="1704"/>
    </i>
    <i r="1">
      <x v="1705"/>
    </i>
    <i r="1">
      <x v="1706"/>
    </i>
    <i r="1">
      <x v="1707"/>
    </i>
    <i r="1">
      <x v="1708"/>
    </i>
    <i r="1">
      <x v="1709"/>
    </i>
    <i r="1">
      <x v="1710"/>
    </i>
    <i r="1">
      <x v="1711"/>
    </i>
    <i r="1">
      <x v="1712"/>
    </i>
    <i r="1">
      <x v="1713"/>
    </i>
    <i r="1">
      <x v="1714"/>
    </i>
    <i r="1">
      <x v="1715"/>
    </i>
    <i r="1">
      <x v="1716"/>
    </i>
    <i r="1">
      <x v="1717"/>
    </i>
    <i r="1">
      <x v="1718"/>
    </i>
    <i r="1">
      <x v="1719"/>
    </i>
    <i r="1">
      <x v="1720"/>
    </i>
    <i r="1">
      <x v="1721"/>
    </i>
    <i r="1">
      <x v="1722"/>
    </i>
    <i r="1">
      <x v="1723"/>
    </i>
    <i r="1">
      <x v="1724"/>
    </i>
    <i r="1">
      <x v="1725"/>
    </i>
    <i r="1">
      <x v="1726"/>
    </i>
    <i r="1">
      <x v="1727"/>
    </i>
    <i r="1">
      <x v="1728"/>
    </i>
    <i r="1">
      <x v="1729"/>
    </i>
    <i r="1">
      <x v="1730"/>
    </i>
    <i r="1">
      <x v="1731"/>
    </i>
    <i r="1">
      <x v="1732"/>
    </i>
    <i r="1">
      <x v="1733"/>
    </i>
    <i r="1">
      <x v="1734"/>
    </i>
    <i r="1">
      <x v="1735"/>
    </i>
    <i r="1">
      <x v="1736"/>
    </i>
    <i r="1">
      <x v="1737"/>
    </i>
    <i r="1">
      <x v="1738"/>
    </i>
    <i r="1">
      <x v="1739"/>
    </i>
    <i r="1">
      <x v="1740"/>
    </i>
    <i r="1">
      <x v="1741"/>
    </i>
    <i r="1">
      <x v="1742"/>
    </i>
    <i r="1">
      <x v="1743"/>
    </i>
    <i r="1">
      <x v="1744"/>
    </i>
    <i r="1">
      <x v="1745"/>
    </i>
    <i r="1">
      <x v="1746"/>
    </i>
    <i r="1">
      <x v="1747"/>
    </i>
    <i r="1">
      <x v="1748"/>
    </i>
    <i r="1">
      <x v="1749"/>
    </i>
    <i r="1">
      <x v="1750"/>
    </i>
    <i r="1">
      <x v="1751"/>
    </i>
    <i r="1">
      <x v="1752"/>
    </i>
    <i r="1">
      <x v="1753"/>
    </i>
    <i r="1">
      <x v="1754"/>
    </i>
    <i r="1">
      <x v="1755"/>
    </i>
    <i r="1">
      <x v="1756"/>
    </i>
    <i r="1">
      <x v="1757"/>
    </i>
    <i r="1">
      <x v="1758"/>
    </i>
    <i r="1">
      <x v="1759"/>
    </i>
    <i r="1">
      <x v="1760"/>
    </i>
    <i r="1">
      <x v="1761"/>
    </i>
    <i r="1">
      <x v="1762"/>
    </i>
    <i r="1">
      <x v="1763"/>
    </i>
    <i r="1">
      <x v="1764"/>
    </i>
    <i r="1">
      <x v="1765"/>
    </i>
    <i r="1">
      <x v="1766"/>
    </i>
    <i r="1">
      <x v="1767"/>
    </i>
    <i r="1">
      <x v="1768"/>
    </i>
    <i r="1">
      <x v="1769"/>
    </i>
    <i r="1">
      <x v="1770"/>
    </i>
    <i r="1">
      <x v="1771"/>
    </i>
    <i r="1">
      <x v="1772"/>
    </i>
    <i r="1">
      <x v="1773"/>
    </i>
    <i r="1">
      <x v="1774"/>
    </i>
    <i r="1">
      <x v="1775"/>
    </i>
    <i r="1">
      <x v="1776"/>
    </i>
    <i r="1">
      <x v="1777"/>
    </i>
    <i r="1">
      <x v="1778"/>
    </i>
    <i r="1">
      <x v="1779"/>
    </i>
    <i r="1">
      <x v="1780"/>
    </i>
    <i r="1">
      <x v="1781"/>
    </i>
    <i r="1">
      <x v="1782"/>
    </i>
    <i r="1">
      <x v="1783"/>
    </i>
    <i r="1">
      <x v="1784"/>
    </i>
    <i r="1">
      <x v="1785"/>
    </i>
    <i r="1">
      <x v="1786"/>
    </i>
    <i r="1">
      <x v="1787"/>
    </i>
    <i r="1">
      <x v="1788"/>
    </i>
    <i r="1">
      <x v="1789"/>
    </i>
    <i r="1">
      <x v="1790"/>
    </i>
    <i r="1">
      <x v="1791"/>
    </i>
    <i r="1">
      <x v="1792"/>
    </i>
    <i r="1">
      <x v="1793"/>
    </i>
    <i r="1">
      <x v="1794"/>
    </i>
    <i r="1">
      <x v="1795"/>
    </i>
    <i r="1">
      <x v="1796"/>
    </i>
    <i r="1">
      <x v="1797"/>
    </i>
    <i r="1">
      <x v="1798"/>
    </i>
    <i r="1">
      <x v="1799"/>
    </i>
    <i r="1">
      <x v="1800"/>
    </i>
    <i r="1">
      <x v="1801"/>
    </i>
    <i r="1">
      <x v="1802"/>
    </i>
    <i r="1">
      <x v="1803"/>
    </i>
    <i r="1">
      <x v="1804"/>
    </i>
    <i r="1">
      <x v="1805"/>
    </i>
    <i r="1">
      <x v="1806"/>
    </i>
    <i r="1">
      <x v="1807"/>
    </i>
    <i r="1">
      <x v="1808"/>
    </i>
    <i r="1">
      <x v="1809"/>
    </i>
    <i r="1">
      <x v="1810"/>
    </i>
    <i r="1">
      <x v="1811"/>
    </i>
    <i r="1">
      <x v="1812"/>
    </i>
    <i r="1">
      <x v="1813"/>
    </i>
    <i r="1">
      <x v="1814"/>
    </i>
    <i r="1">
      <x v="1815"/>
    </i>
    <i r="1">
      <x v="1816"/>
    </i>
    <i r="1">
      <x v="1817"/>
    </i>
    <i r="1">
      <x v="1818"/>
    </i>
    <i r="1">
      <x v="1819"/>
    </i>
    <i r="1">
      <x v="1820"/>
    </i>
    <i r="1">
      <x v="1821"/>
    </i>
    <i r="1">
      <x v="1822"/>
    </i>
    <i r="1">
      <x v="1823"/>
    </i>
    <i r="1">
      <x v="1824"/>
    </i>
    <i r="1">
      <x v="1825"/>
    </i>
    <i r="1">
      <x v="1826"/>
    </i>
    <i r="1">
      <x v="1827"/>
    </i>
    <i r="1">
      <x v="1828"/>
    </i>
    <i r="1">
      <x v="1829"/>
    </i>
    <i r="1">
      <x v="1830"/>
    </i>
    <i r="1">
      <x v="1831"/>
    </i>
    <i r="1">
      <x v="1832"/>
    </i>
    <i r="1">
      <x v="1833"/>
    </i>
    <i r="1">
      <x v="1834"/>
    </i>
    <i r="1">
      <x v="1835"/>
    </i>
    <i r="1">
      <x v="1836"/>
    </i>
    <i r="1">
      <x v="1837"/>
    </i>
    <i r="1">
      <x v="1838"/>
    </i>
    <i r="1">
      <x v="1839"/>
    </i>
    <i r="1">
      <x v="1840"/>
    </i>
    <i r="1">
      <x v="1841"/>
    </i>
    <i r="1">
      <x v="1842"/>
    </i>
    <i r="1">
      <x v="1843"/>
    </i>
    <i r="1">
      <x v="1844"/>
    </i>
    <i r="1">
      <x v="1845"/>
    </i>
    <i r="1">
      <x v="1846"/>
    </i>
    <i r="1">
      <x v="1847"/>
    </i>
    <i r="1">
      <x v="1848"/>
    </i>
    <i r="1">
      <x v="1849"/>
    </i>
    <i r="1">
      <x v="1850"/>
    </i>
    <i r="1">
      <x v="1851"/>
    </i>
    <i r="1">
      <x v="1852"/>
    </i>
    <i r="1">
      <x v="1853"/>
    </i>
    <i r="1">
      <x v="1855"/>
    </i>
    <i r="1">
      <x v="1856"/>
    </i>
    <i r="1">
      <x v="1857"/>
    </i>
    <i r="1">
      <x v="1858"/>
    </i>
    <i r="1">
      <x v="1859"/>
    </i>
    <i r="1">
      <x v="1860"/>
    </i>
    <i r="1">
      <x v="1861"/>
    </i>
    <i r="1">
      <x v="1862"/>
    </i>
    <i r="1">
      <x v="1863"/>
    </i>
    <i r="1">
      <x v="1864"/>
    </i>
    <i r="1">
      <x v="1865"/>
    </i>
    <i r="1">
      <x v="1866"/>
    </i>
    <i r="1">
      <x v="1867"/>
    </i>
    <i r="1">
      <x v="1868"/>
    </i>
    <i r="1">
      <x v="1869"/>
    </i>
    <i r="1">
      <x v="1870"/>
    </i>
    <i r="1">
      <x v="1871"/>
    </i>
    <i r="1">
      <x v="1872"/>
    </i>
    <i r="1">
      <x v="1873"/>
    </i>
    <i r="1">
      <x v="1874"/>
    </i>
    <i r="1">
      <x v="1875"/>
    </i>
    <i r="1">
      <x v="1876"/>
    </i>
    <i r="1">
      <x v="1877"/>
    </i>
    <i r="1">
      <x v="1878"/>
    </i>
    <i r="1">
      <x v="1879"/>
    </i>
    <i r="1">
      <x v="1880"/>
    </i>
    <i r="1">
      <x v="1881"/>
    </i>
    <i r="1">
      <x v="1882"/>
    </i>
    <i r="1">
      <x v="1883"/>
    </i>
    <i r="1">
      <x v="1884"/>
    </i>
    <i r="1">
      <x v="1885"/>
    </i>
    <i r="1">
      <x v="1886"/>
    </i>
    <i r="1">
      <x v="1887"/>
    </i>
    <i r="1">
      <x v="1888"/>
    </i>
    <i r="1">
      <x v="1889"/>
    </i>
    <i r="1">
      <x v="1890"/>
    </i>
    <i r="1">
      <x v="1891"/>
    </i>
    <i r="1">
      <x v="1892"/>
    </i>
    <i r="1">
      <x v="1893"/>
    </i>
    <i r="1">
      <x v="1894"/>
    </i>
    <i r="1">
      <x v="1895"/>
    </i>
    <i r="1">
      <x v="1896"/>
    </i>
    <i r="1">
      <x v="1897"/>
    </i>
    <i r="1">
      <x v="1898"/>
    </i>
    <i r="1">
      <x v="1899"/>
    </i>
    <i r="1">
      <x v="1900"/>
    </i>
    <i r="1">
      <x v="1901"/>
    </i>
    <i r="1">
      <x v="1902"/>
    </i>
    <i r="1">
      <x v="1903"/>
    </i>
    <i r="1">
      <x v="1904"/>
    </i>
    <i r="1">
      <x v="1905"/>
    </i>
    <i r="1">
      <x v="1906"/>
    </i>
    <i r="1">
      <x v="1907"/>
    </i>
    <i r="1">
      <x v="1908"/>
    </i>
    <i r="1">
      <x v="1909"/>
    </i>
    <i r="1">
      <x v="1910"/>
    </i>
    <i r="1">
      <x v="1911"/>
    </i>
    <i r="1">
      <x v="1912"/>
    </i>
    <i r="1">
      <x v="1913"/>
    </i>
    <i r="1">
      <x v="1914"/>
    </i>
    <i r="1">
      <x v="1915"/>
    </i>
    <i r="1">
      <x v="1916"/>
    </i>
    <i r="1">
      <x v="1917"/>
    </i>
    <i r="1">
      <x v="1918"/>
    </i>
    <i r="1">
      <x v="1919"/>
    </i>
    <i r="1">
      <x v="1920"/>
    </i>
    <i r="1">
      <x v="1921"/>
    </i>
    <i r="1">
      <x v="1922"/>
    </i>
    <i r="1">
      <x v="1923"/>
    </i>
    <i r="1">
      <x v="1924"/>
    </i>
    <i r="1">
      <x v="1925"/>
    </i>
    <i r="1">
      <x v="1926"/>
    </i>
    <i r="1">
      <x v="1927"/>
    </i>
    <i r="1">
      <x v="1928"/>
    </i>
    <i r="1">
      <x v="1929"/>
    </i>
    <i r="1">
      <x v="1930"/>
    </i>
    <i r="1">
      <x v="1931"/>
    </i>
    <i r="1">
      <x v="1932"/>
    </i>
    <i r="1">
      <x v="1933"/>
    </i>
    <i r="1">
      <x v="1934"/>
    </i>
    <i r="1">
      <x v="1935"/>
    </i>
    <i r="1">
      <x v="1936"/>
    </i>
    <i r="1">
      <x v="1937"/>
    </i>
    <i r="1">
      <x v="1938"/>
    </i>
    <i r="1">
      <x v="1939"/>
    </i>
    <i r="1">
      <x v="1940"/>
    </i>
    <i r="1">
      <x v="1941"/>
    </i>
    <i r="1">
      <x v="1942"/>
    </i>
    <i r="1">
      <x v="1943"/>
    </i>
    <i r="1">
      <x v="1944"/>
    </i>
    <i r="1">
      <x v="1945"/>
    </i>
    <i r="1">
      <x v="1946"/>
    </i>
    <i r="1">
      <x v="1947"/>
    </i>
    <i r="1">
      <x v="1948"/>
    </i>
    <i r="1">
      <x v="1949"/>
    </i>
    <i r="1">
      <x v="1950"/>
    </i>
    <i r="1">
      <x v="1951"/>
    </i>
    <i r="1">
      <x v="1952"/>
    </i>
    <i r="1">
      <x v="1953"/>
    </i>
    <i r="1">
      <x v="1954"/>
    </i>
    <i r="1">
      <x v="1955"/>
    </i>
    <i r="1">
      <x v="1956"/>
    </i>
    <i r="1">
      <x v="1957"/>
    </i>
    <i r="1">
      <x v="1958"/>
    </i>
    <i r="1">
      <x v="1959"/>
    </i>
    <i r="1">
      <x v="1960"/>
    </i>
    <i r="1">
      <x v="1961"/>
    </i>
    <i r="1">
      <x v="1962"/>
    </i>
    <i r="1">
      <x v="1963"/>
    </i>
    <i r="1">
      <x v="1964"/>
    </i>
    <i r="1">
      <x v="1965"/>
    </i>
    <i r="1">
      <x v="1966"/>
    </i>
    <i r="1">
      <x v="1967"/>
    </i>
    <i r="1">
      <x v="1968"/>
    </i>
    <i r="1">
      <x v="1969"/>
    </i>
    <i r="1">
      <x v="1970"/>
    </i>
    <i r="1">
      <x v="1971"/>
    </i>
    <i r="1">
      <x v="1972"/>
    </i>
    <i r="1">
      <x v="1973"/>
    </i>
    <i r="1">
      <x v="1974"/>
    </i>
    <i r="1">
      <x v="1975"/>
    </i>
    <i r="1">
      <x v="1976"/>
    </i>
    <i r="1">
      <x v="1977"/>
    </i>
    <i r="1">
      <x v="1978"/>
    </i>
    <i r="1">
      <x v="1979"/>
    </i>
    <i r="1">
      <x v="1980"/>
    </i>
    <i r="1">
      <x v="1981"/>
    </i>
    <i r="1">
      <x v="1982"/>
    </i>
    <i r="1">
      <x v="1983"/>
    </i>
    <i r="1">
      <x v="1984"/>
    </i>
    <i r="1">
      <x v="1985"/>
    </i>
    <i r="1">
      <x v="1986"/>
    </i>
    <i r="1">
      <x v="1987"/>
    </i>
    <i r="1">
      <x v="1988"/>
    </i>
    <i r="1">
      <x v="1989"/>
    </i>
    <i r="1">
      <x v="1990"/>
    </i>
    <i r="1">
      <x v="1991"/>
    </i>
    <i r="1">
      <x v="1992"/>
    </i>
    <i r="1">
      <x v="1993"/>
    </i>
    <i r="1">
      <x v="1994"/>
    </i>
    <i r="1">
      <x v="1995"/>
    </i>
    <i r="1">
      <x v="1996"/>
    </i>
    <i r="1">
      <x v="1997"/>
    </i>
    <i r="1">
      <x v="1998"/>
    </i>
    <i r="1">
      <x v="1999"/>
    </i>
    <i r="1">
      <x v="2000"/>
    </i>
    <i r="1">
      <x v="2001"/>
    </i>
    <i r="1">
      <x v="2002"/>
    </i>
    <i r="1">
      <x v="2003"/>
    </i>
    <i r="1">
      <x v="2004"/>
    </i>
    <i r="1">
      <x v="2005"/>
    </i>
    <i r="1">
      <x v="2006"/>
    </i>
    <i r="1">
      <x v="2007"/>
    </i>
    <i r="1">
      <x v="2008"/>
    </i>
    <i r="1">
      <x v="2009"/>
    </i>
    <i r="1">
      <x v="2010"/>
    </i>
    <i r="1">
      <x v="2011"/>
    </i>
    <i r="1">
      <x v="2012"/>
    </i>
    <i r="1">
      <x v="2013"/>
    </i>
    <i r="1">
      <x v="2014"/>
    </i>
    <i r="1">
      <x v="2015"/>
    </i>
    <i r="1">
      <x v="2016"/>
    </i>
    <i r="1">
      <x v="2017"/>
    </i>
    <i r="1">
      <x v="2018"/>
    </i>
    <i r="1">
      <x v="2019"/>
    </i>
    <i r="1">
      <x v="2020"/>
    </i>
    <i r="1">
      <x v="2021"/>
    </i>
    <i r="1">
      <x v="2022"/>
    </i>
    <i r="1">
      <x v="2023"/>
    </i>
    <i r="1">
      <x v="2024"/>
    </i>
    <i r="1">
      <x v="2025"/>
    </i>
    <i r="1">
      <x v="2026"/>
    </i>
    <i r="1">
      <x v="2027"/>
    </i>
    <i r="1">
      <x v="2028"/>
    </i>
    <i r="1">
      <x v="2029"/>
    </i>
    <i r="1">
      <x v="2030"/>
    </i>
    <i r="1">
      <x v="2031"/>
    </i>
    <i r="1">
      <x v="2032"/>
    </i>
    <i r="1">
      <x v="2033"/>
    </i>
    <i r="1">
      <x v="2034"/>
    </i>
    <i r="1">
      <x v="2035"/>
    </i>
    <i r="1">
      <x v="2036"/>
    </i>
    <i r="1">
      <x v="2037"/>
    </i>
    <i r="1">
      <x v="2038"/>
    </i>
    <i r="1">
      <x v="2039"/>
    </i>
    <i r="1">
      <x v="2040"/>
    </i>
    <i r="1">
      <x v="2041"/>
    </i>
    <i r="1">
      <x v="2042"/>
    </i>
    <i r="1">
      <x v="2043"/>
    </i>
    <i r="1">
      <x v="2044"/>
    </i>
    <i r="1">
      <x v="2045"/>
    </i>
    <i r="1">
      <x v="2046"/>
    </i>
    <i r="1">
      <x v="2047"/>
    </i>
    <i r="1">
      <x v="2048"/>
    </i>
    <i r="1">
      <x v="2049"/>
    </i>
    <i r="1">
      <x v="2050"/>
    </i>
    <i r="1">
      <x v="2051"/>
    </i>
    <i r="1">
      <x v="2052"/>
    </i>
    <i r="1">
      <x v="2053"/>
    </i>
    <i r="1">
      <x v="2054"/>
    </i>
    <i r="1">
      <x v="2055"/>
    </i>
    <i r="1">
      <x v="2056"/>
    </i>
    <i r="1">
      <x v="2057"/>
    </i>
    <i r="1">
      <x v="2058"/>
    </i>
    <i r="1">
      <x v="2059"/>
    </i>
    <i r="1">
      <x v="2060"/>
    </i>
    <i r="1">
      <x v="2061"/>
    </i>
    <i r="1">
      <x v="2062"/>
    </i>
    <i r="1">
      <x v="2063"/>
    </i>
    <i r="1">
      <x v="2064"/>
    </i>
    <i r="1">
      <x v="2065"/>
    </i>
    <i r="1">
      <x v="2066"/>
    </i>
    <i r="1">
      <x v="2067"/>
    </i>
    <i r="1">
      <x v="2068"/>
    </i>
    <i r="1">
      <x v="2069"/>
    </i>
    <i r="1">
      <x v="2070"/>
    </i>
    <i r="1">
      <x v="2071"/>
    </i>
    <i r="1">
      <x v="2072"/>
    </i>
    <i r="1">
      <x v="2073"/>
    </i>
    <i r="1">
      <x v="2074"/>
    </i>
    <i r="1">
      <x v="2075"/>
    </i>
    <i r="1">
      <x v="2076"/>
    </i>
    <i r="1">
      <x v="2077"/>
    </i>
    <i r="1">
      <x v="2078"/>
    </i>
    <i r="1">
      <x v="2079"/>
    </i>
    <i r="1">
      <x v="2080"/>
    </i>
    <i r="1">
      <x v="2081"/>
    </i>
    <i r="1">
      <x v="2082"/>
    </i>
    <i r="1">
      <x v="2083"/>
    </i>
    <i r="1">
      <x v="2084"/>
    </i>
    <i r="1">
      <x v="2085"/>
    </i>
    <i r="1">
      <x v="2086"/>
    </i>
    <i r="1">
      <x v="2087"/>
    </i>
    <i r="1">
      <x v="2088"/>
    </i>
    <i r="1">
      <x v="2089"/>
    </i>
    <i r="1">
      <x v="2090"/>
    </i>
    <i r="1">
      <x v="2091"/>
    </i>
    <i r="1">
      <x v="2092"/>
    </i>
    <i r="1">
      <x v="2093"/>
    </i>
    <i r="1">
      <x v="2094"/>
    </i>
    <i r="1">
      <x v="2095"/>
    </i>
    <i r="1">
      <x v="2096"/>
    </i>
    <i r="1">
      <x v="2097"/>
    </i>
    <i r="1">
      <x v="2098"/>
    </i>
    <i r="1">
      <x v="2099"/>
    </i>
    <i r="1">
      <x v="2100"/>
    </i>
    <i r="1">
      <x v="2101"/>
    </i>
    <i r="1">
      <x v="2102"/>
    </i>
    <i r="1">
      <x v="2103"/>
    </i>
    <i r="1">
      <x v="2104"/>
    </i>
    <i r="1">
      <x v="2105"/>
    </i>
    <i r="1">
      <x v="2106"/>
    </i>
    <i r="1">
      <x v="2107"/>
    </i>
    <i r="1">
      <x v="2108"/>
    </i>
    <i r="1">
      <x v="2109"/>
    </i>
    <i r="1">
      <x v="2110"/>
    </i>
    <i r="1">
      <x v="2111"/>
    </i>
    <i r="1">
      <x v="2112"/>
    </i>
    <i r="1">
      <x v="2113"/>
    </i>
    <i r="1">
      <x v="2114"/>
    </i>
    <i r="1">
      <x v="2115"/>
    </i>
    <i r="1">
      <x v="2116"/>
    </i>
    <i r="1">
      <x v="2117"/>
    </i>
    <i r="1">
      <x v="2118"/>
    </i>
    <i r="1">
      <x v="2119"/>
    </i>
    <i r="1">
      <x v="2120"/>
    </i>
    <i r="1">
      <x v="2121"/>
    </i>
    <i r="1">
      <x v="2122"/>
    </i>
    <i r="1">
      <x v="2123"/>
    </i>
    <i r="1">
      <x v="2124"/>
    </i>
    <i r="1">
      <x v="2125"/>
    </i>
    <i r="1">
      <x v="2126"/>
    </i>
    <i r="1">
      <x v="2127"/>
    </i>
    <i r="1">
      <x v="2128"/>
    </i>
    <i r="1">
      <x v="2129"/>
    </i>
    <i r="1">
      <x v="2130"/>
    </i>
    <i r="1">
      <x v="2131"/>
    </i>
    <i r="1">
      <x v="2132"/>
    </i>
    <i r="1">
      <x v="2133"/>
    </i>
    <i r="1">
      <x v="2134"/>
    </i>
    <i r="1">
      <x v="2135"/>
    </i>
    <i r="1">
      <x v="2136"/>
    </i>
    <i r="1">
      <x v="2137"/>
    </i>
    <i r="1">
      <x v="2138"/>
    </i>
    <i r="1">
      <x v="2139"/>
    </i>
    <i r="1">
      <x v="2140"/>
    </i>
    <i r="1">
      <x v="2141"/>
    </i>
    <i r="1">
      <x v="2142"/>
    </i>
    <i r="1">
      <x v="2143"/>
    </i>
    <i r="1">
      <x v="2144"/>
    </i>
    <i r="1">
      <x v="2145"/>
    </i>
    <i r="1">
      <x v="2146"/>
    </i>
    <i r="1">
      <x v="2147"/>
    </i>
    <i r="1">
      <x v="2148"/>
    </i>
    <i r="1">
      <x v="2149"/>
    </i>
    <i r="1">
      <x v="2150"/>
    </i>
    <i r="1">
      <x v="2151"/>
    </i>
    <i r="1">
      <x v="2152"/>
    </i>
    <i r="1">
      <x v="2153"/>
    </i>
    <i r="1">
      <x v="2154"/>
    </i>
    <i r="1">
      <x v="2155"/>
    </i>
    <i r="1">
      <x v="2156"/>
    </i>
    <i r="1">
      <x v="2157"/>
    </i>
    <i r="1">
      <x v="2158"/>
    </i>
    <i r="1">
      <x v="2159"/>
    </i>
    <i r="1">
      <x v="2160"/>
    </i>
    <i r="1">
      <x v="2161"/>
    </i>
    <i r="1">
      <x v="2162"/>
    </i>
    <i r="1">
      <x v="2163"/>
    </i>
    <i r="1">
      <x v="2164"/>
    </i>
    <i r="1">
      <x v="2165"/>
    </i>
    <i r="1">
      <x v="2166"/>
    </i>
    <i r="1">
      <x v="2167"/>
    </i>
    <i r="1">
      <x v="2168"/>
    </i>
    <i r="1">
      <x v="2169"/>
    </i>
    <i r="1">
      <x v="2170"/>
    </i>
    <i r="1">
      <x v="2171"/>
    </i>
    <i r="1">
      <x v="2172"/>
    </i>
    <i r="1">
      <x v="2173"/>
    </i>
    <i r="1">
      <x v="2174"/>
    </i>
    <i r="1">
      <x v="2175"/>
    </i>
    <i r="1">
      <x v="2176"/>
    </i>
    <i r="1">
      <x v="2177"/>
    </i>
    <i r="1">
      <x v="2178"/>
    </i>
    <i r="1">
      <x v="2179"/>
    </i>
    <i r="1">
      <x v="2180"/>
    </i>
    <i r="1">
      <x v="2181"/>
    </i>
    <i r="1">
      <x v="2182"/>
    </i>
    <i r="1">
      <x v="2183"/>
    </i>
    <i r="1">
      <x v="2184"/>
    </i>
    <i r="1">
      <x v="2185"/>
    </i>
    <i r="1">
      <x v="2186"/>
    </i>
    <i r="1">
      <x v="2187"/>
    </i>
    <i r="1">
      <x v="2188"/>
    </i>
    <i r="1">
      <x v="2189"/>
    </i>
    <i r="1">
      <x v="2190"/>
    </i>
    <i r="1">
      <x v="2191"/>
    </i>
    <i r="1">
      <x v="2192"/>
    </i>
    <i r="1">
      <x v="2193"/>
    </i>
    <i r="1">
      <x v="2194"/>
    </i>
    <i r="1">
      <x v="2195"/>
    </i>
    <i r="1">
      <x v="2196"/>
    </i>
    <i r="1">
      <x v="2197"/>
    </i>
    <i r="1">
      <x v="2198"/>
    </i>
    <i r="1">
      <x v="2199"/>
    </i>
    <i r="1">
      <x v="2200"/>
    </i>
    <i r="1">
      <x v="2201"/>
    </i>
    <i r="1">
      <x v="2202"/>
    </i>
    <i r="1">
      <x v="2203"/>
    </i>
    <i r="1">
      <x v="2204"/>
    </i>
    <i r="1">
      <x v="2205"/>
    </i>
    <i r="1">
      <x v="2206"/>
    </i>
    <i r="1">
      <x v="2207"/>
    </i>
    <i r="1">
      <x v="2208"/>
    </i>
    <i r="1">
      <x v="2209"/>
    </i>
    <i r="1">
      <x v="2210"/>
    </i>
    <i r="1">
      <x v="2211"/>
    </i>
    <i r="1">
      <x v="2212"/>
    </i>
    <i r="1">
      <x v="2213"/>
    </i>
    <i r="1">
      <x v="2214"/>
    </i>
    <i r="1">
      <x v="2215"/>
    </i>
    <i r="1">
      <x v="2216"/>
    </i>
    <i r="1">
      <x v="2217"/>
    </i>
    <i r="1">
      <x v="2218"/>
    </i>
    <i r="1">
      <x v="2219"/>
    </i>
    <i r="1">
      <x v="2220"/>
    </i>
    <i r="1">
      <x v="2221"/>
    </i>
    <i r="1">
      <x v="2222"/>
    </i>
    <i r="1">
      <x v="2223"/>
    </i>
    <i r="1">
      <x v="2224"/>
    </i>
    <i r="1">
      <x v="2225"/>
    </i>
    <i r="1">
      <x v="2226"/>
    </i>
    <i r="1">
      <x v="2227"/>
    </i>
    <i r="1">
      <x v="2228"/>
    </i>
    <i r="1">
      <x v="2229"/>
    </i>
    <i r="1">
      <x v="2230"/>
    </i>
    <i r="1">
      <x v="2231"/>
    </i>
    <i r="1">
      <x v="2232"/>
    </i>
    <i r="1">
      <x v="2233"/>
    </i>
    <i r="1">
      <x v="2234"/>
    </i>
    <i r="1">
      <x v="2235"/>
    </i>
    <i r="1">
      <x v="2236"/>
    </i>
    <i r="1">
      <x v="2237"/>
    </i>
    <i r="1">
      <x v="2238"/>
    </i>
    <i r="1">
      <x v="2239"/>
    </i>
    <i r="1">
      <x v="2240"/>
    </i>
    <i r="1">
      <x v="2241"/>
    </i>
    <i r="1">
      <x v="2242"/>
    </i>
    <i r="1">
      <x v="2243"/>
    </i>
    <i r="1">
      <x v="2244"/>
    </i>
    <i r="1">
      <x v="2245"/>
    </i>
    <i r="1">
      <x v="2246"/>
    </i>
    <i r="1">
      <x v="2247"/>
    </i>
    <i r="1">
      <x v="2248"/>
    </i>
    <i r="1">
      <x v="2249"/>
    </i>
    <i r="1">
      <x v="2250"/>
    </i>
    <i r="1">
      <x v="2251"/>
    </i>
    <i r="1">
      <x v="2252"/>
    </i>
    <i r="1">
      <x v="2253"/>
    </i>
    <i r="1">
      <x v="2254"/>
    </i>
    <i r="1">
      <x v="2255"/>
    </i>
    <i r="1">
      <x v="2256"/>
    </i>
    <i r="1">
      <x v="2257"/>
    </i>
    <i r="1">
      <x v="2258"/>
    </i>
    <i r="1">
      <x v="2259"/>
    </i>
    <i r="1">
      <x v="2260"/>
    </i>
    <i r="1">
      <x v="2261"/>
    </i>
    <i r="1">
      <x v="2262"/>
    </i>
    <i r="1">
      <x v="2263"/>
    </i>
    <i r="1">
      <x v="2264"/>
    </i>
    <i r="1">
      <x v="2265"/>
    </i>
    <i r="1">
      <x v="2266"/>
    </i>
    <i r="1">
      <x v="2267"/>
    </i>
    <i r="1">
      <x v="2268"/>
    </i>
    <i r="1">
      <x v="2269"/>
    </i>
    <i r="1">
      <x v="2270"/>
    </i>
    <i r="1">
      <x v="2271"/>
    </i>
    <i r="1">
      <x v="2272"/>
    </i>
    <i r="1">
      <x v="2273"/>
    </i>
    <i r="1">
      <x v="2274"/>
    </i>
    <i r="1">
      <x v="2275"/>
    </i>
    <i r="1">
      <x v="2276"/>
    </i>
    <i r="1">
      <x v="2277"/>
    </i>
    <i r="1">
      <x v="2278"/>
    </i>
    <i r="1">
      <x v="2279"/>
    </i>
    <i r="1">
      <x v="2280"/>
    </i>
    <i r="1">
      <x v="2281"/>
    </i>
    <i r="1">
      <x v="2282"/>
    </i>
    <i r="1">
      <x v="2283"/>
    </i>
    <i r="1">
      <x v="2284"/>
    </i>
    <i r="1">
      <x v="2285"/>
    </i>
    <i r="1">
      <x v="2286"/>
    </i>
    <i r="1">
      <x v="2287"/>
    </i>
    <i r="1">
      <x v="2288"/>
    </i>
    <i r="1">
      <x v="2289"/>
    </i>
    <i r="1">
      <x v="2290"/>
    </i>
    <i r="1">
      <x v="2291"/>
    </i>
    <i r="1">
      <x v="2292"/>
    </i>
    <i r="1">
      <x v="2293"/>
    </i>
    <i r="1">
      <x v="2294"/>
    </i>
    <i r="1">
      <x v="2295"/>
    </i>
    <i r="1">
      <x v="2296"/>
    </i>
    <i r="1">
      <x v="2297"/>
    </i>
    <i r="1">
      <x v="2298"/>
    </i>
    <i r="1">
      <x v="2299"/>
    </i>
    <i r="1">
      <x v="2300"/>
    </i>
    <i r="1">
      <x v="2301"/>
    </i>
    <i r="1">
      <x v="2302"/>
    </i>
    <i r="1">
      <x v="2303"/>
    </i>
    <i r="1">
      <x v="2304"/>
    </i>
    <i r="1">
      <x v="2305"/>
    </i>
    <i r="1">
      <x v="2306"/>
    </i>
    <i r="1">
      <x v="2307"/>
    </i>
    <i r="1">
      <x v="2308"/>
    </i>
    <i r="1">
      <x v="2309"/>
    </i>
    <i r="1">
      <x v="2310"/>
    </i>
    <i r="1">
      <x v="2311"/>
    </i>
    <i r="1">
      <x v="2312"/>
    </i>
    <i r="1">
      <x v="2313"/>
    </i>
    <i r="1">
      <x v="2314"/>
    </i>
    <i r="1">
      <x v="2315"/>
    </i>
    <i r="1">
      <x v="2316"/>
    </i>
    <i r="1">
      <x v="2317"/>
    </i>
    <i r="1">
      <x v="2318"/>
    </i>
    <i r="1">
      <x v="2319"/>
    </i>
    <i r="1">
      <x v="2320"/>
    </i>
    <i r="1">
      <x v="2321"/>
    </i>
    <i r="1">
      <x v="2322"/>
    </i>
    <i r="1">
      <x v="2323"/>
    </i>
    <i r="1">
      <x v="2324"/>
    </i>
    <i r="1">
      <x v="2325"/>
    </i>
    <i r="1">
      <x v="2326"/>
    </i>
    <i r="1">
      <x v="2327"/>
    </i>
    <i r="1">
      <x v="2328"/>
    </i>
    <i r="1">
      <x v="2329"/>
    </i>
    <i r="1">
      <x v="2330"/>
    </i>
    <i r="1">
      <x v="2331"/>
    </i>
    <i r="1">
      <x v="2332"/>
    </i>
    <i r="1">
      <x v="2333"/>
    </i>
    <i r="1">
      <x v="2334"/>
    </i>
    <i r="1">
      <x v="2335"/>
    </i>
    <i r="1">
      <x v="2336"/>
    </i>
    <i r="1">
      <x v="2337"/>
    </i>
    <i r="1">
      <x v="2338"/>
    </i>
    <i r="1">
      <x v="2339"/>
    </i>
    <i r="1">
      <x v="2340"/>
    </i>
    <i r="1">
      <x v="2341"/>
    </i>
    <i r="1">
      <x v="2342"/>
    </i>
    <i r="1">
      <x v="2343"/>
    </i>
    <i r="1">
      <x v="2344"/>
    </i>
    <i r="1">
      <x v="2345"/>
    </i>
    <i r="1">
      <x v="2346"/>
    </i>
    <i r="1">
      <x v="2347"/>
    </i>
    <i r="1">
      <x v="2348"/>
    </i>
    <i r="1">
      <x v="2349"/>
    </i>
    <i r="1">
      <x v="2350"/>
    </i>
    <i r="1">
      <x v="2351"/>
    </i>
    <i r="1">
      <x v="2352"/>
    </i>
    <i r="1">
      <x v="2353"/>
    </i>
    <i r="1">
      <x v="2354"/>
    </i>
    <i r="1">
      <x v="2355"/>
    </i>
    <i r="1">
      <x v="2356"/>
    </i>
    <i r="1">
      <x v="2357"/>
    </i>
    <i r="1">
      <x v="2358"/>
    </i>
    <i r="1">
      <x v="2359"/>
    </i>
    <i r="1">
      <x v="2360"/>
    </i>
    <i r="1">
      <x v="2361"/>
    </i>
    <i r="1">
      <x v="2362"/>
    </i>
    <i r="1">
      <x v="2363"/>
    </i>
    <i r="1">
      <x v="2364"/>
    </i>
    <i r="1">
      <x v="2365"/>
    </i>
    <i r="1">
      <x v="2366"/>
    </i>
    <i r="1">
      <x v="2367"/>
    </i>
    <i r="1">
      <x v="2368"/>
    </i>
    <i r="1">
      <x v="2369"/>
    </i>
    <i r="1">
      <x v="2370"/>
    </i>
    <i r="1">
      <x v="2371"/>
    </i>
    <i r="1">
      <x v="2372"/>
    </i>
    <i r="1">
      <x v="2373"/>
    </i>
    <i r="1">
      <x v="2374"/>
    </i>
    <i r="1">
      <x v="2375"/>
    </i>
    <i r="1">
      <x v="2376"/>
    </i>
    <i r="1">
      <x v="2377"/>
    </i>
    <i r="1">
      <x v="2378"/>
    </i>
    <i r="1">
      <x v="2379"/>
    </i>
    <i r="1">
      <x v="2380"/>
    </i>
    <i r="1">
      <x v="2381"/>
    </i>
    <i r="1">
      <x v="2382"/>
    </i>
    <i r="1">
      <x v="2383"/>
    </i>
    <i r="1">
      <x v="2384"/>
    </i>
    <i r="1">
      <x v="2385"/>
    </i>
    <i r="1">
      <x v="2386"/>
    </i>
    <i r="1">
      <x v="2387"/>
    </i>
    <i r="1">
      <x v="2388"/>
    </i>
    <i r="1">
      <x v="2389"/>
    </i>
    <i r="1">
      <x v="2390"/>
    </i>
    <i r="1">
      <x v="2391"/>
    </i>
    <i r="1">
      <x v="2392"/>
    </i>
    <i r="1">
      <x v="2393"/>
    </i>
    <i r="1">
      <x v="2394"/>
    </i>
    <i r="1">
      <x v="2395"/>
    </i>
    <i r="1">
      <x v="2396"/>
    </i>
    <i r="1">
      <x v="2397"/>
    </i>
    <i r="1">
      <x v="2398"/>
    </i>
    <i r="1">
      <x v="2399"/>
    </i>
    <i r="1">
      <x v="2400"/>
    </i>
    <i r="1">
      <x v="2401"/>
    </i>
    <i r="1">
      <x v="2402"/>
    </i>
    <i r="1">
      <x v="2403"/>
    </i>
    <i r="1">
      <x v="2404"/>
    </i>
    <i r="1">
      <x v="2405"/>
    </i>
    <i r="1">
      <x v="2406"/>
    </i>
    <i r="1">
      <x v="2407"/>
    </i>
    <i r="1">
      <x v="2408"/>
    </i>
    <i r="1">
      <x v="2409"/>
    </i>
    <i r="1">
      <x v="2410"/>
    </i>
    <i r="1">
      <x v="2411"/>
    </i>
    <i r="1">
      <x v="2412"/>
    </i>
    <i r="1">
      <x v="2413"/>
    </i>
    <i r="1">
      <x v="2414"/>
    </i>
    <i r="1">
      <x v="2415"/>
    </i>
    <i r="1">
      <x v="2416"/>
    </i>
    <i r="1">
      <x v="2417"/>
    </i>
    <i r="1">
      <x v="2418"/>
    </i>
    <i r="1">
      <x v="2419"/>
    </i>
    <i r="1">
      <x v="2420"/>
    </i>
    <i r="1">
      <x v="2421"/>
    </i>
    <i r="1">
      <x v="2422"/>
    </i>
    <i r="1">
      <x v="2423"/>
    </i>
    <i r="1">
      <x v="2424"/>
    </i>
    <i r="1">
      <x v="2425"/>
    </i>
    <i r="1">
      <x v="2426"/>
    </i>
    <i r="1">
      <x v="2427"/>
    </i>
    <i r="1">
      <x v="2428"/>
    </i>
    <i r="1">
      <x v="2429"/>
    </i>
    <i r="1">
      <x v="2430"/>
    </i>
    <i r="1">
      <x v="2431"/>
    </i>
    <i r="1">
      <x v="2432"/>
    </i>
    <i r="1">
      <x v="2433"/>
    </i>
    <i r="1">
      <x v="2434"/>
    </i>
    <i r="1">
      <x v="2435"/>
    </i>
    <i r="1">
      <x v="2436"/>
    </i>
    <i r="1">
      <x v="2437"/>
    </i>
    <i r="1">
      <x v="2438"/>
    </i>
    <i r="1">
      <x v="2439"/>
    </i>
    <i r="1">
      <x v="2440"/>
    </i>
    <i r="1">
      <x v="2441"/>
    </i>
    <i r="1">
      <x v="2442"/>
    </i>
    <i r="1">
      <x v="2443"/>
    </i>
    <i r="1">
      <x v="2444"/>
    </i>
    <i r="1">
      <x v="2445"/>
    </i>
    <i r="1">
      <x v="2446"/>
    </i>
    <i r="1">
      <x v="2447"/>
    </i>
    <i r="1">
      <x v="2448"/>
    </i>
    <i r="1">
      <x v="2449"/>
    </i>
    <i r="1">
      <x v="2450"/>
    </i>
    <i r="1">
      <x v="2451"/>
    </i>
    <i r="1">
      <x v="2452"/>
    </i>
    <i r="1">
      <x v="2453"/>
    </i>
    <i r="1">
      <x v="2454"/>
    </i>
    <i r="1">
      <x v="2455"/>
    </i>
    <i r="1">
      <x v="2456"/>
    </i>
    <i r="1">
      <x v="2457"/>
    </i>
    <i r="1">
      <x v="2458"/>
    </i>
    <i r="1">
      <x v="2459"/>
    </i>
    <i r="1">
      <x v="2460"/>
    </i>
    <i r="1">
      <x v="2461"/>
    </i>
    <i r="1">
      <x v="2462"/>
    </i>
    <i r="1">
      <x v="2463"/>
    </i>
    <i r="1">
      <x v="2464"/>
    </i>
    <i r="1">
      <x v="2465"/>
    </i>
    <i r="1">
      <x v="2466"/>
    </i>
    <i r="1">
      <x v="2467"/>
    </i>
    <i r="1">
      <x v="2468"/>
    </i>
    <i r="1">
      <x v="2469"/>
    </i>
    <i r="1">
      <x v="2470"/>
    </i>
    <i r="1">
      <x v="2471"/>
    </i>
    <i r="1">
      <x v="2472"/>
    </i>
    <i r="1">
      <x v="2473"/>
    </i>
    <i r="1">
      <x v="2474"/>
    </i>
    <i r="1">
      <x v="2475"/>
    </i>
    <i r="1">
      <x v="2476"/>
    </i>
    <i r="1">
      <x v="2477"/>
    </i>
    <i r="1">
      <x v="2478"/>
    </i>
    <i r="1">
      <x v="2479"/>
    </i>
    <i r="1">
      <x v="2480"/>
    </i>
    <i r="1">
      <x v="2481"/>
    </i>
    <i r="1">
      <x v="2482"/>
    </i>
    <i r="1">
      <x v="2483"/>
    </i>
    <i r="1">
      <x v="2484"/>
    </i>
    <i r="1">
      <x v="2485"/>
    </i>
    <i r="1">
      <x v="2486"/>
    </i>
    <i r="1">
      <x v="2487"/>
    </i>
    <i r="1">
      <x v="2488"/>
    </i>
    <i r="1">
      <x v="2489"/>
    </i>
    <i r="1">
      <x v="2490"/>
    </i>
    <i r="1">
      <x v="2491"/>
    </i>
    <i r="1">
      <x v="2492"/>
    </i>
    <i r="1">
      <x v="2493"/>
    </i>
    <i r="1">
      <x v="2494"/>
    </i>
    <i r="1">
      <x v="2495"/>
    </i>
    <i r="1">
      <x v="2496"/>
    </i>
    <i r="1">
      <x v="2497"/>
    </i>
    <i r="1">
      <x v="2498"/>
    </i>
    <i r="1">
      <x v="2499"/>
    </i>
    <i r="1">
      <x v="2500"/>
    </i>
    <i r="1">
      <x v="2501"/>
    </i>
    <i r="1">
      <x v="2502"/>
    </i>
    <i r="1">
      <x v="2503"/>
    </i>
    <i r="1">
      <x v="2504"/>
    </i>
    <i r="1">
      <x v="2505"/>
    </i>
    <i r="1">
      <x v="2506"/>
    </i>
    <i r="1">
      <x v="2507"/>
    </i>
    <i r="1">
      <x v="2508"/>
    </i>
    <i r="1">
      <x v="2509"/>
    </i>
    <i r="1">
      <x v="2510"/>
    </i>
    <i r="1">
      <x v="2511"/>
    </i>
    <i r="1">
      <x v="2512"/>
    </i>
    <i r="1">
      <x v="2513"/>
    </i>
    <i r="1">
      <x v="2514"/>
    </i>
    <i r="1">
      <x v="2515"/>
    </i>
    <i r="1">
      <x v="2516"/>
    </i>
    <i r="1">
      <x v="2517"/>
    </i>
    <i r="1">
      <x v="2518"/>
    </i>
    <i r="1">
      <x v="2519"/>
    </i>
    <i r="1">
      <x v="2520"/>
    </i>
    <i r="1">
      <x v="2521"/>
    </i>
    <i r="1">
      <x v="2522"/>
    </i>
    <i r="1">
      <x v="2523"/>
    </i>
    <i r="1">
      <x v="2524"/>
    </i>
    <i r="1">
      <x v="2525"/>
    </i>
    <i r="1">
      <x v="2526"/>
    </i>
    <i r="1">
      <x v="2527"/>
    </i>
    <i r="1">
      <x v="2528"/>
    </i>
    <i r="1">
      <x v="2529"/>
    </i>
    <i r="1">
      <x v="2530"/>
    </i>
    <i r="1">
      <x v="2531"/>
    </i>
    <i r="1">
      <x v="2532"/>
    </i>
    <i r="1">
      <x v="2533"/>
    </i>
    <i r="1">
      <x v="2534"/>
    </i>
    <i r="1">
      <x v="2535"/>
    </i>
    <i r="1">
      <x v="2536"/>
    </i>
    <i r="1">
      <x v="2537"/>
    </i>
    <i r="1">
      <x v="2538"/>
    </i>
    <i r="1">
      <x v="2539"/>
    </i>
    <i r="1">
      <x v="2540"/>
    </i>
    <i r="1">
      <x v="2541"/>
    </i>
    <i r="1">
      <x v="2542"/>
    </i>
    <i r="1">
      <x v="2543"/>
    </i>
    <i r="1">
      <x v="2544"/>
    </i>
    <i r="1">
      <x v="2545"/>
    </i>
    <i r="1">
      <x v="2546"/>
    </i>
    <i r="1">
      <x v="2547"/>
    </i>
    <i r="1">
      <x v="2548"/>
    </i>
    <i r="1">
      <x v="2549"/>
    </i>
    <i r="1">
      <x v="2550"/>
    </i>
    <i r="1">
      <x v="2551"/>
    </i>
    <i r="1">
      <x v="2552"/>
    </i>
    <i r="1">
      <x v="2553"/>
    </i>
    <i r="1">
      <x v="2554"/>
    </i>
    <i r="1">
      <x v="2555"/>
    </i>
    <i r="1">
      <x v="2556"/>
    </i>
    <i r="1">
      <x v="2557"/>
    </i>
    <i r="1">
      <x v="2558"/>
    </i>
    <i r="1">
      <x v="2559"/>
    </i>
    <i r="1">
      <x v="2560"/>
    </i>
    <i r="1">
      <x v="2561"/>
    </i>
    <i r="1">
      <x v="2562"/>
    </i>
    <i r="1">
      <x v="2563"/>
    </i>
    <i r="1">
      <x v="2564"/>
    </i>
    <i r="1">
      <x v="2565"/>
    </i>
    <i r="1">
      <x v="2566"/>
    </i>
    <i r="1">
      <x v="2567"/>
    </i>
    <i r="1">
      <x v="2568"/>
    </i>
    <i r="1">
      <x v="2569"/>
    </i>
    <i r="1">
      <x v="2570"/>
    </i>
    <i r="1">
      <x v="2571"/>
    </i>
    <i r="1">
      <x v="2572"/>
    </i>
    <i r="1">
      <x v="2573"/>
    </i>
    <i r="1">
      <x v="2574"/>
    </i>
    <i r="1">
      <x v="2575"/>
    </i>
    <i r="1">
      <x v="2576"/>
    </i>
    <i r="1">
      <x v="2577"/>
    </i>
    <i r="1">
      <x v="2578"/>
    </i>
    <i r="1">
      <x v="2579"/>
    </i>
    <i r="1">
      <x v="2580"/>
    </i>
    <i r="1">
      <x v="2581"/>
    </i>
    <i r="1">
      <x v="2582"/>
    </i>
    <i r="1">
      <x v="2583"/>
    </i>
    <i r="1">
      <x v="2584"/>
    </i>
    <i r="1">
      <x v="2585"/>
    </i>
    <i r="1">
      <x v="2586"/>
    </i>
    <i r="1">
      <x v="2587"/>
    </i>
    <i r="1">
      <x v="2588"/>
    </i>
    <i r="1">
      <x v="2589"/>
    </i>
    <i r="1">
      <x v="2590"/>
    </i>
    <i r="1">
      <x v="2591"/>
    </i>
    <i r="1">
      <x v="2592"/>
    </i>
    <i r="1">
      <x v="2593"/>
    </i>
    <i r="1">
      <x v="2594"/>
    </i>
    <i r="1">
      <x v="2595"/>
    </i>
    <i r="1">
      <x v="2596"/>
    </i>
    <i r="1">
      <x v="2597"/>
    </i>
    <i r="1">
      <x v="2598"/>
    </i>
    <i r="1">
      <x v="2599"/>
    </i>
    <i r="1">
      <x v="2600"/>
    </i>
    <i r="1">
      <x v="2601"/>
    </i>
    <i r="1">
      <x v="2602"/>
    </i>
    <i r="1">
      <x v="2603"/>
    </i>
    <i r="1">
      <x v="2604"/>
    </i>
    <i r="1">
      <x v="2605"/>
    </i>
    <i r="1">
      <x v="2606"/>
    </i>
    <i r="1">
      <x v="2607"/>
    </i>
    <i r="1">
      <x v="2608"/>
    </i>
    <i r="1">
      <x v="2609"/>
    </i>
    <i r="1">
      <x v="2610"/>
    </i>
    <i r="1">
      <x v="2611"/>
    </i>
    <i r="1">
      <x v="2612"/>
    </i>
    <i r="1">
      <x v="2613"/>
    </i>
    <i r="1">
      <x v="2614"/>
    </i>
    <i r="1">
      <x v="2615"/>
    </i>
    <i r="1">
      <x v="2616"/>
    </i>
    <i r="1">
      <x v="2617"/>
    </i>
    <i r="1">
      <x v="2618"/>
    </i>
    <i r="1">
      <x v="2619"/>
    </i>
    <i r="1">
      <x v="2620"/>
    </i>
    <i r="1">
      <x v="2621"/>
    </i>
    <i r="1">
      <x v="2622"/>
    </i>
    <i r="1">
      <x v="2623"/>
    </i>
    <i r="1">
      <x v="2624"/>
    </i>
    <i r="1">
      <x v="2625"/>
    </i>
    <i r="1">
      <x v="2626"/>
    </i>
    <i r="1">
      <x v="2627"/>
    </i>
    <i r="1">
      <x v="2628"/>
    </i>
    <i r="1">
      <x v="2629"/>
    </i>
    <i r="1">
      <x v="2630"/>
    </i>
    <i r="1">
      <x v="2631"/>
    </i>
    <i r="1">
      <x v="2632"/>
    </i>
    <i r="1">
      <x v="2633"/>
    </i>
    <i r="1">
      <x v="2634"/>
    </i>
    <i r="1">
      <x v="2635"/>
    </i>
    <i r="1">
      <x v="2636"/>
    </i>
    <i r="1">
      <x v="2637"/>
    </i>
    <i r="1">
      <x v="2638"/>
    </i>
    <i r="1">
      <x v="2639"/>
    </i>
    <i r="1">
      <x v="2640"/>
    </i>
    <i r="1">
      <x v="2641"/>
    </i>
    <i r="1">
      <x v="2642"/>
    </i>
    <i r="1">
      <x v="2643"/>
    </i>
    <i r="1">
      <x v="2644"/>
    </i>
    <i r="1">
      <x v="2645"/>
    </i>
    <i r="1">
      <x v="2646"/>
    </i>
    <i r="1">
      <x v="2647"/>
    </i>
    <i r="1">
      <x v="2648"/>
    </i>
    <i r="1">
      <x v="2649"/>
    </i>
    <i r="1">
      <x v="2650"/>
    </i>
    <i r="1">
      <x v="2651"/>
    </i>
    <i r="1">
      <x v="2652"/>
    </i>
    <i r="1">
      <x v="2653"/>
    </i>
    <i r="1">
      <x v="2654"/>
    </i>
    <i r="1">
      <x v="2655"/>
    </i>
    <i r="1">
      <x v="2656"/>
    </i>
    <i r="1">
      <x v="2657"/>
    </i>
    <i r="1">
      <x v="2658"/>
    </i>
    <i r="1">
      <x v="2659"/>
    </i>
    <i r="1">
      <x v="2660"/>
    </i>
    <i r="1">
      <x v="2661"/>
    </i>
    <i r="1">
      <x v="2662"/>
    </i>
    <i r="1">
      <x v="2663"/>
    </i>
    <i r="1">
      <x v="2664"/>
    </i>
    <i r="1">
      <x v="2665"/>
    </i>
    <i r="1">
      <x v="2666"/>
    </i>
    <i r="1">
      <x v="2667"/>
    </i>
    <i r="1">
      <x v="2668"/>
    </i>
    <i r="1">
      <x v="2669"/>
    </i>
    <i r="1">
      <x v="2670"/>
    </i>
    <i r="1">
      <x v="2671"/>
    </i>
    <i r="1">
      <x v="2672"/>
    </i>
    <i r="1">
      <x v="2673"/>
    </i>
    <i r="1">
      <x v="2674"/>
    </i>
    <i r="1">
      <x v="2675"/>
    </i>
    <i r="1">
      <x v="2676"/>
    </i>
    <i r="1">
      <x v="2677"/>
    </i>
    <i r="1">
      <x v="2678"/>
    </i>
    <i r="1">
      <x v="2679"/>
    </i>
    <i r="1">
      <x v="2680"/>
    </i>
    <i r="1">
      <x v="2681"/>
    </i>
    <i r="1">
      <x v="2682"/>
    </i>
    <i r="1">
      <x v="2683"/>
    </i>
    <i r="1">
      <x v="2684"/>
    </i>
    <i r="1">
      <x v="2685"/>
    </i>
    <i r="1">
      <x v="2686"/>
    </i>
    <i r="1">
      <x v="2687"/>
    </i>
    <i r="1">
      <x v="2688"/>
    </i>
    <i r="1">
      <x v="2689"/>
    </i>
    <i r="1">
      <x v="2690"/>
    </i>
    <i r="1">
      <x v="2691"/>
    </i>
    <i r="1">
      <x v="2692"/>
    </i>
    <i r="1">
      <x v="2693"/>
    </i>
    <i r="1">
      <x v="2694"/>
    </i>
    <i r="1">
      <x v="2695"/>
    </i>
    <i r="1">
      <x v="2696"/>
    </i>
    <i r="1">
      <x v="2697"/>
    </i>
    <i r="1">
      <x v="2698"/>
    </i>
    <i r="1">
      <x v="2699"/>
    </i>
    <i r="1">
      <x v="2700"/>
    </i>
    <i r="1">
      <x v="2701"/>
    </i>
    <i r="1">
      <x v="2702"/>
    </i>
    <i r="1">
      <x v="2703"/>
    </i>
    <i r="1">
      <x v="2704"/>
    </i>
    <i r="1">
      <x v="2705"/>
    </i>
    <i r="1">
      <x v="2706"/>
    </i>
    <i r="1">
      <x v="2707"/>
    </i>
    <i r="1">
      <x v="2708"/>
    </i>
    <i r="1">
      <x v="2709"/>
    </i>
    <i r="1">
      <x v="2710"/>
    </i>
    <i r="1">
      <x v="2711"/>
    </i>
    <i r="1">
      <x v="2712"/>
    </i>
    <i r="1">
      <x v="2713"/>
    </i>
    <i r="1">
      <x v="2714"/>
    </i>
    <i r="1">
      <x v="2715"/>
    </i>
    <i r="1">
      <x v="2716"/>
    </i>
    <i r="1">
      <x v="2717"/>
    </i>
    <i r="1">
      <x v="2718"/>
    </i>
    <i r="1">
      <x v="2719"/>
    </i>
    <i r="1">
      <x v="2720"/>
    </i>
    <i r="1">
      <x v="2721"/>
    </i>
    <i r="1">
      <x v="2722"/>
    </i>
    <i r="1">
      <x v="2723"/>
    </i>
    <i r="1">
      <x v="2724"/>
    </i>
    <i r="1">
      <x v="2725"/>
    </i>
    <i r="1">
      <x v="2726"/>
    </i>
    <i r="1">
      <x v="2727"/>
    </i>
    <i r="1">
      <x v="2728"/>
    </i>
    <i r="1">
      <x v="2729"/>
    </i>
    <i r="1">
      <x v="2730"/>
    </i>
    <i r="1">
      <x v="2731"/>
    </i>
    <i r="1">
      <x v="2732"/>
    </i>
    <i r="1">
      <x v="2733"/>
    </i>
    <i r="1">
      <x v="2734"/>
    </i>
    <i r="1">
      <x v="2735"/>
    </i>
    <i r="1">
      <x v="2736"/>
    </i>
    <i r="1">
      <x v="2737"/>
    </i>
    <i r="1">
      <x v="2738"/>
    </i>
    <i r="1">
      <x v="2739"/>
    </i>
    <i r="1">
      <x v="2740"/>
    </i>
    <i r="1">
      <x v="2741"/>
    </i>
    <i r="1">
      <x v="2742"/>
    </i>
    <i r="1">
      <x v="2743"/>
    </i>
    <i r="1">
      <x v="2744"/>
    </i>
    <i r="1">
      <x v="2745"/>
    </i>
    <i r="1">
      <x v="2746"/>
    </i>
    <i r="1">
      <x v="2747"/>
    </i>
    <i r="1">
      <x v="2748"/>
    </i>
    <i r="1">
      <x v="2749"/>
    </i>
    <i r="1">
      <x v="2750"/>
    </i>
    <i r="1">
      <x v="2751"/>
    </i>
    <i r="1">
      <x v="2752"/>
    </i>
    <i r="1">
      <x v="2753"/>
    </i>
    <i r="1">
      <x v="2754"/>
    </i>
    <i r="1">
      <x v="2755"/>
    </i>
    <i r="1">
      <x v="2756"/>
    </i>
    <i r="1">
      <x v="2757"/>
    </i>
    <i r="1">
      <x v="2758"/>
    </i>
    <i r="1">
      <x v="2759"/>
    </i>
    <i r="1">
      <x v="2760"/>
    </i>
    <i r="1">
      <x v="2761"/>
    </i>
    <i r="1">
      <x v="2762"/>
    </i>
    <i r="1">
      <x v="2763"/>
    </i>
    <i r="1">
      <x v="2764"/>
    </i>
    <i r="1">
      <x v="2765"/>
    </i>
    <i r="1">
      <x v="2766"/>
    </i>
    <i r="1">
      <x v="2767"/>
    </i>
    <i r="1">
      <x v="2768"/>
    </i>
    <i r="1">
      <x v="2769"/>
    </i>
    <i r="1">
      <x v="2770"/>
    </i>
    <i r="1">
      <x v="2771"/>
    </i>
    <i r="1">
      <x v="2772"/>
    </i>
    <i r="1">
      <x v="2773"/>
    </i>
    <i r="1">
      <x v="2774"/>
    </i>
    <i r="1">
      <x v="2775"/>
    </i>
    <i r="1">
      <x v="2776"/>
    </i>
    <i r="1">
      <x v="2777"/>
    </i>
    <i r="1">
      <x v="2778"/>
    </i>
    <i r="1">
      <x v="2779"/>
    </i>
    <i r="1">
      <x v="2780"/>
    </i>
    <i r="1">
      <x v="2781"/>
    </i>
    <i r="1">
      <x v="2782"/>
    </i>
    <i r="1">
      <x v="2783"/>
    </i>
    <i r="1">
      <x v="2784"/>
    </i>
    <i r="1">
      <x v="2785"/>
    </i>
    <i r="1">
      <x v="2786"/>
    </i>
    <i r="1">
      <x v="2787"/>
    </i>
    <i r="1">
      <x v="2788"/>
    </i>
    <i r="1">
      <x v="2789"/>
    </i>
    <i r="1">
      <x v="2790"/>
    </i>
    <i r="1">
      <x v="2791"/>
    </i>
    <i r="1">
      <x v="2792"/>
    </i>
    <i r="1">
      <x v="2793"/>
    </i>
    <i r="1">
      <x v="2794"/>
    </i>
    <i r="1">
      <x v="2795"/>
    </i>
    <i r="1">
      <x v="2796"/>
    </i>
    <i r="1">
      <x v="2797"/>
    </i>
    <i r="1">
      <x v="2798"/>
    </i>
    <i r="1">
      <x v="2799"/>
    </i>
    <i r="1">
      <x v="2800"/>
    </i>
    <i r="1">
      <x v="2801"/>
    </i>
    <i r="1">
      <x v="2802"/>
    </i>
    <i r="1">
      <x v="2803"/>
    </i>
    <i r="1">
      <x v="2804"/>
    </i>
    <i r="1">
      <x v="2805"/>
    </i>
    <i r="1">
      <x v="2806"/>
    </i>
    <i r="1">
      <x v="2807"/>
    </i>
    <i r="1">
      <x v="2808"/>
    </i>
    <i r="1">
      <x v="2809"/>
    </i>
    <i r="1">
      <x v="2810"/>
    </i>
    <i r="1">
      <x v="2811"/>
    </i>
    <i r="1">
      <x v="2812"/>
    </i>
    <i r="1">
      <x v="2813"/>
    </i>
    <i r="1">
      <x v="2814"/>
    </i>
    <i r="1">
      <x v="2815"/>
    </i>
    <i r="1">
      <x v="2816"/>
    </i>
    <i r="1">
      <x v="2817"/>
    </i>
    <i r="1">
      <x v="2818"/>
    </i>
    <i r="1">
      <x v="2819"/>
    </i>
    <i r="1">
      <x v="2820"/>
    </i>
    <i r="1">
      <x v="2821"/>
    </i>
    <i r="1">
      <x v="2822"/>
    </i>
    <i r="1">
      <x v="2823"/>
    </i>
    <i r="1">
      <x v="2824"/>
    </i>
    <i r="1">
      <x v="2825"/>
    </i>
    <i r="1">
      <x v="2826"/>
    </i>
    <i r="1">
      <x v="2827"/>
    </i>
    <i r="1">
      <x v="2828"/>
    </i>
    <i r="1">
      <x v="2829"/>
    </i>
    <i r="1">
      <x v="2830"/>
    </i>
    <i r="1">
      <x v="2831"/>
    </i>
    <i r="1">
      <x v="2832"/>
    </i>
    <i r="1">
      <x v="2833"/>
    </i>
    <i r="1">
      <x v="2834"/>
    </i>
    <i r="1">
      <x v="2835"/>
    </i>
    <i r="1">
      <x v="2836"/>
    </i>
    <i r="1">
      <x v="2837"/>
    </i>
    <i r="1">
      <x v="2838"/>
    </i>
    <i r="1">
      <x v="2839"/>
    </i>
    <i r="1">
      <x v="2840"/>
    </i>
    <i r="1">
      <x v="2841"/>
    </i>
    <i r="1">
      <x v="2842"/>
    </i>
    <i r="1">
      <x v="2843"/>
    </i>
    <i r="1">
      <x v="2844"/>
    </i>
    <i r="1">
      <x v="2845"/>
    </i>
    <i r="1">
      <x v="2846"/>
    </i>
    <i r="1">
      <x v="2847"/>
    </i>
    <i r="1">
      <x v="2848"/>
    </i>
    <i r="1">
      <x v="2849"/>
    </i>
    <i r="1">
      <x v="2850"/>
    </i>
    <i r="1">
      <x v="2851"/>
    </i>
    <i r="1">
      <x v="2852"/>
    </i>
    <i r="1">
      <x v="2853"/>
    </i>
    <i r="1">
      <x v="2854"/>
    </i>
    <i r="1">
      <x v="2855"/>
    </i>
    <i r="1">
      <x v="2856"/>
    </i>
    <i r="1">
      <x v="2857"/>
    </i>
    <i r="1">
      <x v="2858"/>
    </i>
    <i r="1">
      <x v="2859"/>
    </i>
    <i r="1">
      <x v="2860"/>
    </i>
    <i r="1">
      <x v="2861"/>
    </i>
    <i r="1">
      <x v="2862"/>
    </i>
    <i r="1">
      <x v="2863"/>
    </i>
    <i r="1">
      <x v="2864"/>
    </i>
    <i r="1">
      <x v="2865"/>
    </i>
    <i r="1">
      <x v="2866"/>
    </i>
    <i r="1">
      <x v="2867"/>
    </i>
    <i r="1">
      <x v="2868"/>
    </i>
    <i r="1">
      <x v="2869"/>
    </i>
    <i r="1">
      <x v="2870"/>
    </i>
    <i r="1">
      <x v="2871"/>
    </i>
    <i r="1">
      <x v="2872"/>
    </i>
    <i r="1">
      <x v="2873"/>
    </i>
    <i r="1">
      <x v="2874"/>
    </i>
    <i r="1">
      <x v="2875"/>
    </i>
    <i r="1">
      <x v="2876"/>
    </i>
    <i r="1">
      <x v="2877"/>
    </i>
    <i r="1">
      <x v="2878"/>
    </i>
    <i r="1">
      <x v="2880"/>
    </i>
    <i r="1">
      <x v="2881"/>
    </i>
    <i r="1">
      <x v="2882"/>
    </i>
    <i r="1">
      <x v="2883"/>
    </i>
    <i r="1">
      <x v="2884"/>
    </i>
    <i r="1">
      <x v="2885"/>
    </i>
    <i r="1">
      <x v="2886"/>
    </i>
    <i r="1">
      <x v="2887"/>
    </i>
    <i r="1">
      <x v="2888"/>
    </i>
    <i r="1">
      <x v="2889"/>
    </i>
    <i r="1">
      <x v="2890"/>
    </i>
    <i r="1">
      <x v="2891"/>
    </i>
    <i r="1">
      <x v="2892"/>
    </i>
    <i r="1">
      <x v="2893"/>
    </i>
    <i r="1">
      <x v="2894"/>
    </i>
    <i r="1">
      <x v="2895"/>
    </i>
    <i r="1">
      <x v="2896"/>
    </i>
    <i r="1">
      <x v="2897"/>
    </i>
    <i r="1">
      <x v="2898"/>
    </i>
    <i r="1">
      <x v="2899"/>
    </i>
    <i r="1">
      <x v="2900"/>
    </i>
    <i r="1">
      <x v="2901"/>
    </i>
    <i r="1">
      <x v="2902"/>
    </i>
    <i r="1">
      <x v="2903"/>
    </i>
    <i r="1">
      <x v="2904"/>
    </i>
    <i r="1">
      <x v="2905"/>
    </i>
    <i r="1">
      <x v="2906"/>
    </i>
    <i r="1">
      <x v="2907"/>
    </i>
    <i r="1">
      <x v="2908"/>
    </i>
    <i r="1">
      <x v="2909"/>
    </i>
    <i r="1">
      <x v="2910"/>
    </i>
    <i r="1">
      <x v="2911"/>
    </i>
    <i r="1">
      <x v="2912"/>
    </i>
    <i r="1">
      <x v="2913"/>
    </i>
    <i r="1">
      <x v="2914"/>
    </i>
    <i r="1">
      <x v="2915"/>
    </i>
    <i r="1">
      <x v="2916"/>
    </i>
    <i r="1">
      <x v="2917"/>
    </i>
    <i r="1">
      <x v="2918"/>
    </i>
    <i r="1">
      <x v="2919"/>
    </i>
    <i r="1">
      <x v="2920"/>
    </i>
    <i r="1">
      <x v="2921"/>
    </i>
    <i r="1">
      <x v="2922"/>
    </i>
    <i r="1">
      <x v="2923"/>
    </i>
    <i r="1">
      <x v="2924"/>
    </i>
    <i r="1">
      <x v="2925"/>
    </i>
    <i r="1">
      <x v="2926"/>
    </i>
    <i r="1">
      <x v="2927"/>
    </i>
    <i r="1">
      <x v="2928"/>
    </i>
    <i r="1">
      <x v="2929"/>
    </i>
    <i r="1">
      <x v="2930"/>
    </i>
    <i r="1">
      <x v="2931"/>
    </i>
    <i r="1">
      <x v="2932"/>
    </i>
    <i r="1">
      <x v="2933"/>
    </i>
    <i r="1">
      <x v="2934"/>
    </i>
    <i r="1">
      <x v="2935"/>
    </i>
    <i r="1">
      <x v="2936"/>
    </i>
    <i r="1">
      <x v="2937"/>
    </i>
    <i r="1">
      <x v="2938"/>
    </i>
    <i r="1">
      <x v="2939"/>
    </i>
    <i r="1">
      <x v="2940"/>
    </i>
    <i r="1">
      <x v="2941"/>
    </i>
    <i r="1">
      <x v="2942"/>
    </i>
    <i r="1">
      <x v="2943"/>
    </i>
    <i r="1">
      <x v="2944"/>
    </i>
    <i r="1">
      <x v="2945"/>
    </i>
    <i r="1">
      <x v="2946"/>
    </i>
    <i r="1">
      <x v="2947"/>
    </i>
    <i r="1">
      <x v="2948"/>
    </i>
    <i r="1">
      <x v="2949"/>
    </i>
    <i r="1">
      <x v="2950"/>
    </i>
    <i r="1">
      <x v="2951"/>
    </i>
    <i r="1">
      <x v="2952"/>
    </i>
    <i r="1">
      <x v="2953"/>
    </i>
    <i r="1">
      <x v="2954"/>
    </i>
    <i r="1">
      <x v="2955"/>
    </i>
    <i r="1">
      <x v="2956"/>
    </i>
    <i r="1">
      <x v="2957"/>
    </i>
    <i r="1">
      <x v="2958"/>
    </i>
    <i r="1">
      <x v="2959"/>
    </i>
    <i r="1">
      <x v="2960"/>
    </i>
    <i r="1">
      <x v="2961"/>
    </i>
    <i r="1">
      <x v="2962"/>
    </i>
    <i r="1">
      <x v="2963"/>
    </i>
    <i r="1">
      <x v="2964"/>
    </i>
    <i r="1">
      <x v="2965"/>
    </i>
    <i r="1">
      <x v="2966"/>
    </i>
    <i r="1">
      <x v="2967"/>
    </i>
    <i r="1">
      <x v="2968"/>
    </i>
    <i r="1">
      <x v="2969"/>
    </i>
    <i r="1">
      <x v="2970"/>
    </i>
    <i r="1">
      <x v="2971"/>
    </i>
    <i r="1">
      <x v="2972"/>
    </i>
    <i r="1">
      <x v="2973"/>
    </i>
    <i r="1">
      <x v="2974"/>
    </i>
    <i r="1">
      <x v="2975"/>
    </i>
    <i r="1">
      <x v="2976"/>
    </i>
    <i r="1">
      <x v="2977"/>
    </i>
    <i r="1">
      <x v="2978"/>
    </i>
    <i r="1">
      <x v="2979"/>
    </i>
    <i r="1">
      <x v="2980"/>
    </i>
    <i r="1">
      <x v="2981"/>
    </i>
    <i r="1">
      <x v="2982"/>
    </i>
    <i r="1">
      <x v="2983"/>
    </i>
    <i r="1">
      <x v="2984"/>
    </i>
    <i r="1">
      <x v="2985"/>
    </i>
    <i r="1">
      <x v="2986"/>
    </i>
    <i r="1">
      <x v="2987"/>
    </i>
    <i r="1">
      <x v="2988"/>
    </i>
    <i r="1">
      <x v="2989"/>
    </i>
    <i r="1">
      <x v="2990"/>
    </i>
    <i r="1">
      <x v="2991"/>
    </i>
    <i r="1">
      <x v="2992"/>
    </i>
    <i r="1">
      <x v="2993"/>
    </i>
    <i r="1">
      <x v="2994"/>
    </i>
    <i r="1">
      <x v="2995"/>
    </i>
    <i r="1">
      <x v="2996"/>
    </i>
    <i r="1">
      <x v="2997"/>
    </i>
    <i r="1">
      <x v="2998"/>
    </i>
    <i r="1">
      <x v="2999"/>
    </i>
    <i r="1">
      <x v="3000"/>
    </i>
    <i r="1">
      <x v="3001"/>
    </i>
    <i r="1">
      <x v="3002"/>
    </i>
    <i r="1">
      <x v="3003"/>
    </i>
    <i r="1">
      <x v="3004"/>
    </i>
    <i r="1">
      <x v="3005"/>
    </i>
    <i r="1">
      <x v="3006"/>
    </i>
    <i r="1">
      <x v="3007"/>
    </i>
    <i r="1">
      <x v="3008"/>
    </i>
    <i r="1">
      <x v="3009"/>
    </i>
    <i r="1">
      <x v="3010"/>
    </i>
    <i r="1">
      <x v="3011"/>
    </i>
    <i r="1">
      <x v="3012"/>
    </i>
    <i r="1">
      <x v="3013"/>
    </i>
    <i r="1">
      <x v="3014"/>
    </i>
    <i r="1">
      <x v="3015"/>
    </i>
    <i r="1">
      <x v="3016"/>
    </i>
    <i r="1">
      <x v="3017"/>
    </i>
    <i r="1">
      <x v="3018"/>
    </i>
    <i r="1">
      <x v="3019"/>
    </i>
    <i r="1">
      <x v="3020"/>
    </i>
    <i r="1">
      <x v="3021"/>
    </i>
    <i r="1">
      <x v="3022"/>
    </i>
    <i r="1">
      <x v="3023"/>
    </i>
    <i r="1">
      <x v="3024"/>
    </i>
    <i r="1">
      <x v="3025"/>
    </i>
    <i r="1">
      <x v="3026"/>
    </i>
    <i r="1">
      <x v="3027"/>
    </i>
    <i r="1">
      <x v="3028"/>
    </i>
    <i r="1">
      <x v="3029"/>
    </i>
    <i r="1">
      <x v="3030"/>
    </i>
    <i r="1">
      <x v="3031"/>
    </i>
    <i r="1">
      <x v="3032"/>
    </i>
    <i r="1">
      <x v="3033"/>
    </i>
    <i r="1">
      <x v="3034"/>
    </i>
    <i r="1">
      <x v="3035"/>
    </i>
    <i r="1">
      <x v="3036"/>
    </i>
    <i r="1">
      <x v="3037"/>
    </i>
    <i r="1">
      <x v="3038"/>
    </i>
    <i r="1">
      <x v="3039"/>
    </i>
    <i r="1">
      <x v="3040"/>
    </i>
    <i r="1">
      <x v="3041"/>
    </i>
    <i r="1">
      <x v="3042"/>
    </i>
    <i r="1">
      <x v="3043"/>
    </i>
    <i r="1">
      <x v="3044"/>
    </i>
    <i r="1">
      <x v="3045"/>
    </i>
    <i r="1">
      <x v="3046"/>
    </i>
    <i r="1">
      <x v="3047"/>
    </i>
    <i r="1">
      <x v="3049"/>
    </i>
    <i r="1">
      <x v="3050"/>
    </i>
    <i r="1">
      <x v="3051"/>
    </i>
    <i r="1">
      <x v="3052"/>
    </i>
    <i r="1">
      <x v="3053"/>
    </i>
    <i r="1">
      <x v="3054"/>
    </i>
    <i r="1">
      <x v="3055"/>
    </i>
    <i r="1">
      <x v="3056"/>
    </i>
    <i r="1">
      <x v="3057"/>
    </i>
    <i r="1">
      <x v="3058"/>
    </i>
    <i r="1">
      <x v="3059"/>
    </i>
    <i r="1">
      <x v="3060"/>
    </i>
    <i r="1">
      <x v="3061"/>
    </i>
    <i r="1">
      <x v="3062"/>
    </i>
    <i r="1">
      <x v="3063"/>
    </i>
    <i r="1">
      <x v="3064"/>
    </i>
    <i r="1">
      <x v="3065"/>
    </i>
    <i r="1">
      <x v="3066"/>
    </i>
    <i r="1">
      <x v="3067"/>
    </i>
    <i r="1">
      <x v="3068"/>
    </i>
    <i r="1">
      <x v="3069"/>
    </i>
    <i r="1">
      <x v="3070"/>
    </i>
    <i r="1">
      <x v="3071"/>
    </i>
    <i r="1">
      <x v="3072"/>
    </i>
    <i r="1">
      <x v="3073"/>
    </i>
    <i r="1">
      <x v="3074"/>
    </i>
    <i r="1">
      <x v="3075"/>
    </i>
    <i r="1">
      <x v="3076"/>
    </i>
    <i r="1">
      <x v="3077"/>
    </i>
    <i r="1">
      <x v="3078"/>
    </i>
    <i r="1">
      <x v="3079"/>
    </i>
    <i r="1">
      <x v="3080"/>
    </i>
    <i r="1">
      <x v="3081"/>
    </i>
    <i r="1">
      <x v="3082"/>
    </i>
    <i r="1">
      <x v="3083"/>
    </i>
    <i r="1">
      <x v="3084"/>
    </i>
    <i r="1">
      <x v="3085"/>
    </i>
    <i r="1">
      <x v="3086"/>
    </i>
    <i r="1">
      <x v="3087"/>
    </i>
    <i r="1">
      <x v="3088"/>
    </i>
    <i r="1">
      <x v="3089"/>
    </i>
    <i r="1">
      <x v="3090"/>
    </i>
    <i r="1">
      <x v="3091"/>
    </i>
    <i r="1">
      <x v="3092"/>
    </i>
    <i r="1">
      <x v="3093"/>
    </i>
    <i r="1">
      <x v="3094"/>
    </i>
    <i r="1">
      <x v="3095"/>
    </i>
    <i r="1">
      <x v="3096"/>
    </i>
    <i r="1">
      <x v="3097"/>
    </i>
    <i r="1">
      <x v="3098"/>
    </i>
    <i r="1">
      <x v="3099"/>
    </i>
    <i r="1">
      <x v="3100"/>
    </i>
    <i r="1">
      <x v="3101"/>
    </i>
    <i r="1">
      <x v="3102"/>
    </i>
    <i r="1">
      <x v="3103"/>
    </i>
    <i r="1">
      <x v="3104"/>
    </i>
    <i r="1">
      <x v="3105"/>
    </i>
    <i r="1">
      <x v="3106"/>
    </i>
    <i r="1">
      <x v="3107"/>
    </i>
    <i r="1">
      <x v="3108"/>
    </i>
    <i r="1">
      <x v="3109"/>
    </i>
    <i r="1">
      <x v="3110"/>
    </i>
    <i r="1">
      <x v="3111"/>
    </i>
    <i r="1">
      <x v="3112"/>
    </i>
    <i r="1">
      <x v="3113"/>
    </i>
    <i r="1">
      <x v="3114"/>
    </i>
    <i r="1">
      <x v="3115"/>
    </i>
    <i r="1">
      <x v="3116"/>
    </i>
    <i r="1">
      <x v="3117"/>
    </i>
    <i r="1">
      <x v="3118"/>
    </i>
    <i r="1">
      <x v="3119"/>
    </i>
    <i r="1">
      <x v="3120"/>
    </i>
    <i r="1">
      <x v="3121"/>
    </i>
    <i r="1">
      <x v="3122"/>
    </i>
    <i r="1">
      <x v="3123"/>
    </i>
    <i r="1">
      <x v="3124"/>
    </i>
    <i r="1">
      <x v="3125"/>
    </i>
    <i r="1">
      <x v="3126"/>
    </i>
    <i r="1">
      <x v="3127"/>
    </i>
    <i r="1">
      <x v="3128"/>
    </i>
    <i r="1">
      <x v="3129"/>
    </i>
    <i r="1">
      <x v="3130"/>
    </i>
    <i r="1">
      <x v="3131"/>
    </i>
    <i r="1">
      <x v="3132"/>
    </i>
    <i r="1">
      <x v="3133"/>
    </i>
    <i r="1">
      <x v="3134"/>
    </i>
    <i r="1">
      <x v="3135"/>
    </i>
    <i r="1">
      <x v="3136"/>
    </i>
    <i r="1">
      <x v="3137"/>
    </i>
    <i r="1">
      <x v="3138"/>
    </i>
    <i r="1">
      <x v="3139"/>
    </i>
    <i r="1">
      <x v="3140"/>
    </i>
    <i r="1">
      <x v="3141"/>
    </i>
    <i r="1">
      <x v="3142"/>
    </i>
    <i r="1">
      <x v="3143"/>
    </i>
    <i r="1">
      <x v="3144"/>
    </i>
    <i r="1">
      <x v="3145"/>
    </i>
    <i r="1">
      <x v="3146"/>
    </i>
    <i r="1">
      <x v="3147"/>
    </i>
    <i r="1">
      <x v="3148"/>
    </i>
    <i r="1">
      <x v="3149"/>
    </i>
    <i r="1">
      <x v="3150"/>
    </i>
    <i r="1">
      <x v="3151"/>
    </i>
    <i r="1">
      <x v="3152"/>
    </i>
    <i r="1">
      <x v="3153"/>
    </i>
    <i r="1">
      <x v="3154"/>
    </i>
    <i r="1">
      <x v="3155"/>
    </i>
    <i r="1">
      <x v="3156"/>
    </i>
    <i r="1">
      <x v="3157"/>
    </i>
    <i r="1">
      <x v="3158"/>
    </i>
    <i r="1">
      <x v="3159"/>
    </i>
    <i r="1">
      <x v="3160"/>
    </i>
    <i r="1">
      <x v="3161"/>
    </i>
    <i r="1">
      <x v="3162"/>
    </i>
    <i r="1">
      <x v="3163"/>
    </i>
    <i r="1">
      <x v="3164"/>
    </i>
    <i r="1">
      <x v="3165"/>
    </i>
    <i r="1">
      <x v="3166"/>
    </i>
    <i r="1">
      <x v="3167"/>
    </i>
    <i r="1">
      <x v="3168"/>
    </i>
    <i r="1">
      <x v="3169"/>
    </i>
    <i r="1">
      <x v="3170"/>
    </i>
    <i r="1">
      <x v="3171"/>
    </i>
    <i r="1">
      <x v="3172"/>
    </i>
    <i r="1">
      <x v="3173"/>
    </i>
    <i r="1">
      <x v="3174"/>
    </i>
    <i r="1">
      <x v="3175"/>
    </i>
    <i r="1">
      <x v="3176"/>
    </i>
    <i r="1">
      <x v="3177"/>
    </i>
    <i r="1">
      <x v="3178"/>
    </i>
    <i r="1">
      <x v="3179"/>
    </i>
    <i r="1">
      <x v="3180"/>
    </i>
    <i r="1">
      <x v="3181"/>
    </i>
    <i r="1">
      <x v="3182"/>
    </i>
    <i r="1">
      <x v="3183"/>
    </i>
    <i r="1">
      <x v="3184"/>
    </i>
    <i r="1">
      <x v="3185"/>
    </i>
    <i r="1">
      <x v="3186"/>
    </i>
    <i r="1">
      <x v="3187"/>
    </i>
    <i r="1">
      <x v="3188"/>
    </i>
    <i r="1">
      <x v="3189"/>
    </i>
    <i r="1">
      <x v="3190"/>
    </i>
    <i r="1">
      <x v="3191"/>
    </i>
    <i r="1">
      <x v="3192"/>
    </i>
    <i r="1">
      <x v="3193"/>
    </i>
    <i r="1">
      <x v="3194"/>
    </i>
    <i r="1">
      <x v="3195"/>
    </i>
    <i r="1">
      <x v="3196"/>
    </i>
    <i r="1">
      <x v="3197"/>
    </i>
    <i r="1">
      <x v="3198"/>
    </i>
    <i r="1">
      <x v="3199"/>
    </i>
    <i r="1">
      <x v="3200"/>
    </i>
    <i r="1">
      <x v="3201"/>
    </i>
    <i r="1">
      <x v="3202"/>
    </i>
    <i r="1">
      <x v="3203"/>
    </i>
    <i r="1">
      <x v="3204"/>
    </i>
    <i r="1">
      <x v="3205"/>
    </i>
    <i r="1">
      <x v="3206"/>
    </i>
    <i r="1">
      <x v="3207"/>
    </i>
    <i r="1">
      <x v="3208"/>
    </i>
    <i r="1">
      <x v="3209"/>
    </i>
    <i r="1">
      <x v="3210"/>
    </i>
    <i r="1">
      <x v="3211"/>
    </i>
    <i r="1">
      <x v="3212"/>
    </i>
    <i r="1">
      <x v="3213"/>
    </i>
    <i r="1">
      <x v="3214"/>
    </i>
    <i r="1">
      <x v="3215"/>
    </i>
    <i r="1">
      <x v="3216"/>
    </i>
    <i r="1">
      <x v="3217"/>
    </i>
    <i r="1">
      <x v="3218"/>
    </i>
    <i r="1">
      <x v="3219"/>
    </i>
    <i r="1">
      <x v="3220"/>
    </i>
    <i r="1">
      <x v="3221"/>
    </i>
    <i r="1">
      <x v="3222"/>
    </i>
    <i r="1">
      <x v="3223"/>
    </i>
    <i r="1">
      <x v="3224"/>
    </i>
    <i r="1">
      <x v="3225"/>
    </i>
    <i r="1">
      <x v="3226"/>
    </i>
    <i r="1">
      <x v="3227"/>
    </i>
    <i r="1">
      <x v="3228"/>
    </i>
    <i r="1">
      <x v="3229"/>
    </i>
    <i r="1">
      <x v="3230"/>
    </i>
    <i r="1">
      <x v="3231"/>
    </i>
    <i r="1">
      <x v="3232"/>
    </i>
    <i r="1">
      <x v="3233"/>
    </i>
    <i r="1">
      <x v="3234"/>
    </i>
    <i r="1">
      <x v="3235"/>
    </i>
    <i r="1">
      <x v="3236"/>
    </i>
    <i r="1">
      <x v="3237"/>
    </i>
    <i r="1">
      <x v="3238"/>
    </i>
    <i r="1">
      <x v="3239"/>
    </i>
    <i r="1">
      <x v="3240"/>
    </i>
    <i r="1">
      <x v="3241"/>
    </i>
    <i r="1">
      <x v="3242"/>
    </i>
    <i r="1">
      <x v="3243"/>
    </i>
    <i r="1">
      <x v="3244"/>
    </i>
    <i r="1">
      <x v="3245"/>
    </i>
    <i r="1">
      <x v="3246"/>
    </i>
    <i r="1">
      <x v="3247"/>
    </i>
    <i r="1">
      <x v="3248"/>
    </i>
    <i r="1">
      <x v="3249"/>
    </i>
    <i r="1">
      <x v="3250"/>
    </i>
    <i r="1">
      <x v="3251"/>
    </i>
    <i r="1">
      <x v="3252"/>
    </i>
    <i r="1">
      <x v="3253"/>
    </i>
    <i r="1">
      <x v="3254"/>
    </i>
    <i r="1">
      <x v="3255"/>
    </i>
    <i r="1">
      <x v="3256"/>
    </i>
    <i r="1">
      <x v="3257"/>
    </i>
    <i r="1">
      <x v="3258"/>
    </i>
    <i r="1">
      <x v="3259"/>
    </i>
    <i r="1">
      <x v="3260"/>
    </i>
    <i r="1">
      <x v="3261"/>
    </i>
    <i r="1">
      <x v="3262"/>
    </i>
    <i r="1">
      <x v="3263"/>
    </i>
    <i r="1">
      <x v="3264"/>
    </i>
    <i r="1">
      <x v="3265"/>
    </i>
    <i r="1">
      <x v="3266"/>
    </i>
    <i r="1">
      <x v="3267"/>
    </i>
    <i r="1">
      <x v="3268"/>
    </i>
    <i r="1">
      <x v="3269"/>
    </i>
    <i r="1">
      <x v="3270"/>
    </i>
    <i r="1">
      <x v="3271"/>
    </i>
    <i r="1">
      <x v="3272"/>
    </i>
    <i r="1">
      <x v="3273"/>
    </i>
    <i r="1">
      <x v="3274"/>
    </i>
    <i r="1">
      <x v="3275"/>
    </i>
    <i r="1">
      <x v="3276"/>
    </i>
    <i r="1">
      <x v="3277"/>
    </i>
    <i r="1">
      <x v="3278"/>
    </i>
    <i r="1">
      <x v="3279"/>
    </i>
    <i r="1">
      <x v="3280"/>
    </i>
    <i r="1">
      <x v="3281"/>
    </i>
    <i r="1">
      <x v="3282"/>
    </i>
    <i r="1">
      <x v="3283"/>
    </i>
    <i r="1">
      <x v="3284"/>
    </i>
    <i r="1">
      <x v="3285"/>
    </i>
    <i r="1">
      <x v="3286"/>
    </i>
    <i r="1">
      <x v="3287"/>
    </i>
    <i r="1">
      <x v="3288"/>
    </i>
    <i r="1">
      <x v="3289"/>
    </i>
    <i r="1">
      <x v="3290"/>
    </i>
    <i r="1">
      <x v="3291"/>
    </i>
    <i r="1">
      <x v="3292"/>
    </i>
    <i r="1">
      <x v="3293"/>
    </i>
    <i r="1">
      <x v="3294"/>
    </i>
    <i r="1">
      <x v="3295"/>
    </i>
    <i r="1">
      <x v="3296"/>
    </i>
    <i r="1">
      <x v="3297"/>
    </i>
    <i r="1">
      <x v="3298"/>
    </i>
    <i r="1">
      <x v="3299"/>
    </i>
    <i r="1">
      <x v="3300"/>
    </i>
    <i r="1">
      <x v="3301"/>
    </i>
    <i r="1">
      <x v="3302"/>
    </i>
    <i r="1">
      <x v="3303"/>
    </i>
    <i r="1">
      <x v="3304"/>
    </i>
    <i r="1">
      <x v="3305"/>
    </i>
    <i r="1">
      <x v="3306"/>
    </i>
    <i r="1">
      <x v="3307"/>
    </i>
    <i r="1">
      <x v="3308"/>
    </i>
    <i r="1">
      <x v="3309"/>
    </i>
    <i r="1">
      <x v="3310"/>
    </i>
    <i r="1">
      <x v="3311"/>
    </i>
    <i r="1">
      <x v="3312"/>
    </i>
    <i r="1">
      <x v="3313"/>
    </i>
    <i r="1">
      <x v="3314"/>
    </i>
    <i r="1">
      <x v="3315"/>
    </i>
    <i r="1">
      <x v="3316"/>
    </i>
    <i r="1">
      <x v="3317"/>
    </i>
    <i r="1">
      <x v="3318"/>
    </i>
    <i r="1">
      <x v="3319"/>
    </i>
    <i r="1">
      <x v="3320"/>
    </i>
    <i r="1">
      <x v="3321"/>
    </i>
    <i r="1">
      <x v="3322"/>
    </i>
    <i r="1">
      <x v="3323"/>
    </i>
    <i r="1">
      <x v="3324"/>
    </i>
    <i r="1">
      <x v="3325"/>
    </i>
    <i r="1">
      <x v="3326"/>
    </i>
    <i r="1">
      <x v="3327"/>
    </i>
    <i r="1">
      <x v="3328"/>
    </i>
    <i r="1">
      <x v="3329"/>
    </i>
    <i r="1">
      <x v="3330"/>
    </i>
    <i r="1">
      <x v="3331"/>
    </i>
    <i r="1">
      <x v="3332"/>
    </i>
    <i r="1">
      <x v="3333"/>
    </i>
    <i r="1">
      <x v="3334"/>
    </i>
    <i r="1">
      <x v="3335"/>
    </i>
    <i r="1">
      <x v="3336"/>
    </i>
    <i r="1">
      <x v="3337"/>
    </i>
    <i r="1">
      <x v="3338"/>
    </i>
    <i r="1">
      <x v="3339"/>
    </i>
    <i r="1">
      <x v="3340"/>
    </i>
    <i r="1">
      <x v="3341"/>
    </i>
    <i r="1">
      <x v="3342"/>
    </i>
    <i r="1">
      <x v="3343"/>
    </i>
    <i r="1">
      <x v="3344"/>
    </i>
    <i r="1">
      <x v="3345"/>
    </i>
    <i r="1">
      <x v="3346"/>
    </i>
    <i r="1">
      <x v="3347"/>
    </i>
    <i r="1">
      <x v="3348"/>
    </i>
    <i r="1">
      <x v="3349"/>
    </i>
    <i r="1">
      <x v="3350"/>
    </i>
    <i r="1">
      <x v="3351"/>
    </i>
    <i r="1">
      <x v="3352"/>
    </i>
    <i r="1">
      <x v="3353"/>
    </i>
    <i r="1">
      <x v="3354"/>
    </i>
    <i r="1">
      <x v="3355"/>
    </i>
    <i r="1">
      <x v="3356"/>
    </i>
    <i r="1">
      <x v="3357"/>
    </i>
    <i r="1">
      <x v="3358"/>
    </i>
    <i r="1">
      <x v="3359"/>
    </i>
    <i r="1">
      <x v="3360"/>
    </i>
    <i r="1">
      <x v="3361"/>
    </i>
    <i r="1">
      <x v="3362"/>
    </i>
    <i r="1">
      <x v="3363"/>
    </i>
    <i r="1">
      <x v="3364"/>
    </i>
    <i r="1">
      <x v="3365"/>
    </i>
    <i r="1">
      <x v="3366"/>
    </i>
    <i r="1">
      <x v="3367"/>
    </i>
    <i r="1">
      <x v="3368"/>
    </i>
    <i r="1">
      <x v="3369"/>
    </i>
    <i r="1">
      <x v="3370"/>
    </i>
    <i r="1">
      <x v="3371"/>
    </i>
    <i r="1">
      <x v="3372"/>
    </i>
    <i r="1">
      <x v="3373"/>
    </i>
    <i r="1">
      <x v="3374"/>
    </i>
    <i r="1">
      <x v="3375"/>
    </i>
    <i r="1">
      <x v="3376"/>
    </i>
    <i r="1">
      <x v="3377"/>
    </i>
    <i r="1">
      <x v="3378"/>
    </i>
    <i r="1">
      <x v="3379"/>
    </i>
    <i r="1">
      <x v="3380"/>
    </i>
    <i r="1">
      <x v="3381"/>
    </i>
    <i r="1">
      <x v="3382"/>
    </i>
    <i r="1">
      <x v="3383"/>
    </i>
    <i r="1">
      <x v="3384"/>
    </i>
    <i r="1">
      <x v="3385"/>
    </i>
    <i r="1">
      <x v="3386"/>
    </i>
    <i r="1">
      <x v="3387"/>
    </i>
    <i r="1">
      <x v="3388"/>
    </i>
    <i r="1">
      <x v="3389"/>
    </i>
    <i r="1">
      <x v="3390"/>
    </i>
    <i r="1">
      <x v="3391"/>
    </i>
    <i r="1">
      <x v="3392"/>
    </i>
    <i r="1">
      <x v="3393"/>
    </i>
    <i r="1">
      <x v="3394"/>
    </i>
    <i r="1">
      <x v="3395"/>
    </i>
    <i r="1">
      <x v="3396"/>
    </i>
    <i r="1">
      <x v="3397"/>
    </i>
    <i r="1">
      <x v="3398"/>
    </i>
    <i r="1">
      <x v="3399"/>
    </i>
    <i r="1">
      <x v="3400"/>
    </i>
    <i r="1">
      <x v="3401"/>
    </i>
    <i r="1">
      <x v="3402"/>
    </i>
    <i r="1">
      <x v="3403"/>
    </i>
    <i r="1">
      <x v="3404"/>
    </i>
    <i r="1">
      <x v="3405"/>
    </i>
    <i r="1">
      <x v="3406"/>
    </i>
    <i r="1">
      <x v="3407"/>
    </i>
    <i r="1">
      <x v="3408"/>
    </i>
    <i r="1">
      <x v="3410"/>
    </i>
    <i r="1">
      <x v="3411"/>
    </i>
    <i r="1">
      <x v="3412"/>
    </i>
    <i r="1">
      <x v="3413"/>
    </i>
    <i r="1">
      <x v="3414"/>
    </i>
    <i r="1">
      <x v="3415"/>
    </i>
    <i r="1">
      <x v="3416"/>
    </i>
    <i r="1">
      <x v="3417"/>
    </i>
    <i r="1">
      <x v="3418"/>
    </i>
    <i r="1">
      <x v="3419"/>
    </i>
    <i r="1">
      <x v="3420"/>
    </i>
    <i r="1">
      <x v="3421"/>
    </i>
    <i r="1">
      <x v="3422"/>
    </i>
    <i r="1">
      <x v="3423"/>
    </i>
    <i r="1">
      <x v="3424"/>
    </i>
    <i r="1">
      <x v="3425"/>
    </i>
    <i r="1">
      <x v="3426"/>
    </i>
    <i r="1">
      <x v="3427"/>
    </i>
    <i r="1">
      <x v="3428"/>
    </i>
    <i r="1">
      <x v="3429"/>
    </i>
    <i r="1">
      <x v="3430"/>
    </i>
    <i r="1">
      <x v="3431"/>
    </i>
    <i r="1">
      <x v="3432"/>
    </i>
    <i r="1">
      <x v="3433"/>
    </i>
    <i r="1">
      <x v="3434"/>
    </i>
    <i r="1">
      <x v="3435"/>
    </i>
    <i r="1">
      <x v="3436"/>
    </i>
    <i r="1">
      <x v="3437"/>
    </i>
    <i r="1">
      <x v="3438"/>
    </i>
    <i r="1">
      <x v="3439"/>
    </i>
    <i r="1">
      <x v="3440"/>
    </i>
    <i r="1">
      <x v="3441"/>
    </i>
    <i r="1">
      <x v="3442"/>
    </i>
    <i r="1">
      <x v="3443"/>
    </i>
    <i r="1">
      <x v="3444"/>
    </i>
    <i r="1">
      <x v="3445"/>
    </i>
    <i r="1">
      <x v="3446"/>
    </i>
    <i r="1">
      <x v="3447"/>
    </i>
    <i r="1">
      <x v="3448"/>
    </i>
    <i r="1">
      <x v="3449"/>
    </i>
    <i r="1">
      <x v="3450"/>
    </i>
    <i r="1">
      <x v="3451"/>
    </i>
    <i r="1">
      <x v="3452"/>
    </i>
    <i r="1">
      <x v="3453"/>
    </i>
    <i r="1">
      <x v="3454"/>
    </i>
    <i r="1">
      <x v="3455"/>
    </i>
    <i r="1">
      <x v="3456"/>
    </i>
    <i r="1">
      <x v="3457"/>
    </i>
    <i r="1">
      <x v="3458"/>
    </i>
    <i r="1">
      <x v="3459"/>
    </i>
    <i r="1">
      <x v="3460"/>
    </i>
    <i r="1">
      <x v="3461"/>
    </i>
    <i r="1">
      <x v="3462"/>
    </i>
    <i r="1">
      <x v="3463"/>
    </i>
    <i r="1">
      <x v="3464"/>
    </i>
    <i r="1">
      <x v="3465"/>
    </i>
    <i r="1">
      <x v="3466"/>
    </i>
    <i r="1">
      <x v="3467"/>
    </i>
    <i r="1">
      <x v="3468"/>
    </i>
    <i r="1">
      <x v="3469"/>
    </i>
    <i r="1">
      <x v="3470"/>
    </i>
    <i r="1">
      <x v="3471"/>
    </i>
    <i r="1">
      <x v="3472"/>
    </i>
    <i r="1">
      <x v="3473"/>
    </i>
    <i r="1">
      <x v="3474"/>
    </i>
    <i r="1">
      <x v="3475"/>
    </i>
    <i r="1">
      <x v="3476"/>
    </i>
    <i r="1">
      <x v="3477"/>
    </i>
    <i r="1">
      <x v="3478"/>
    </i>
    <i r="1">
      <x v="3479"/>
    </i>
    <i r="1">
      <x v="3480"/>
    </i>
    <i r="1">
      <x v="3481"/>
    </i>
    <i r="1">
      <x v="3482"/>
    </i>
    <i r="1">
      <x v="3483"/>
    </i>
    <i r="1">
      <x v="3484"/>
    </i>
    <i r="1">
      <x v="3485"/>
    </i>
    <i r="1">
      <x v="3486"/>
    </i>
    <i r="1">
      <x v="3487"/>
    </i>
    <i r="1">
      <x v="3488"/>
    </i>
    <i r="1">
      <x v="3489"/>
    </i>
    <i r="1">
      <x v="3490"/>
    </i>
    <i r="1">
      <x v="3491"/>
    </i>
    <i r="1">
      <x v="3492"/>
    </i>
    <i r="1">
      <x v="3493"/>
    </i>
    <i r="1">
      <x v="3494"/>
    </i>
    <i r="1">
      <x v="3495"/>
    </i>
    <i r="1">
      <x v="3496"/>
    </i>
    <i r="1">
      <x v="3497"/>
    </i>
    <i r="1">
      <x v="3498"/>
    </i>
    <i r="1">
      <x v="3499"/>
    </i>
    <i r="1">
      <x v="3500"/>
    </i>
    <i r="1">
      <x v="3501"/>
    </i>
    <i r="1">
      <x v="3502"/>
    </i>
    <i r="1">
      <x v="3503"/>
    </i>
    <i r="1">
      <x v="3504"/>
    </i>
    <i r="1">
      <x v="3505"/>
    </i>
    <i r="1">
      <x v="3506"/>
    </i>
    <i r="1">
      <x v="3507"/>
    </i>
    <i r="1">
      <x v="3508"/>
    </i>
    <i r="1">
      <x v="3509"/>
    </i>
    <i r="1">
      <x v="3510"/>
    </i>
    <i r="1">
      <x v="3511"/>
    </i>
    <i r="1">
      <x v="3512"/>
    </i>
    <i r="1">
      <x v="3513"/>
    </i>
    <i r="1">
      <x v="3514"/>
    </i>
    <i r="1">
      <x v="3515"/>
    </i>
    <i r="1">
      <x v="3516"/>
    </i>
    <i r="1">
      <x v="3517"/>
    </i>
    <i r="1">
      <x v="3518"/>
    </i>
    <i r="1">
      <x v="3519"/>
    </i>
    <i r="1">
      <x v="3520"/>
    </i>
    <i r="1">
      <x v="3521"/>
    </i>
    <i r="1">
      <x v="3522"/>
    </i>
    <i r="1">
      <x v="3523"/>
    </i>
    <i r="1">
      <x v="3524"/>
    </i>
    <i r="1">
      <x v="3525"/>
    </i>
    <i r="1">
      <x v="3526"/>
    </i>
    <i r="1">
      <x v="3527"/>
    </i>
    <i r="1">
      <x v="3528"/>
    </i>
    <i r="1">
      <x v="3529"/>
    </i>
    <i r="1">
      <x v="3530"/>
    </i>
    <i r="1">
      <x v="3531"/>
    </i>
    <i r="1">
      <x v="3532"/>
    </i>
    <i r="1">
      <x v="3533"/>
    </i>
    <i r="1">
      <x v="3534"/>
    </i>
    <i r="1">
      <x v="3535"/>
    </i>
    <i r="1">
      <x v="3536"/>
    </i>
    <i r="1">
      <x v="3537"/>
    </i>
    <i r="1">
      <x v="3538"/>
    </i>
    <i r="1">
      <x v="3539"/>
    </i>
    <i r="1">
      <x v="3540"/>
    </i>
    <i r="1">
      <x v="3541"/>
    </i>
    <i r="1">
      <x v="3542"/>
    </i>
    <i r="1">
      <x v="3543"/>
    </i>
    <i r="1">
      <x v="3544"/>
    </i>
    <i r="1">
      <x v="3545"/>
    </i>
    <i r="1">
      <x v="3546"/>
    </i>
    <i r="1">
      <x v="3547"/>
    </i>
    <i r="1">
      <x v="3548"/>
    </i>
    <i r="1">
      <x v="3549"/>
    </i>
    <i r="1">
      <x v="3550"/>
    </i>
    <i r="1">
      <x v="3551"/>
    </i>
    <i r="1">
      <x v="3552"/>
    </i>
    <i r="1">
      <x v="3553"/>
    </i>
    <i r="1">
      <x v="3554"/>
    </i>
    <i r="1">
      <x v="3555"/>
    </i>
    <i r="1">
      <x v="3556"/>
    </i>
    <i r="1">
      <x v="3557"/>
    </i>
    <i r="1">
      <x v="3558"/>
    </i>
    <i r="1">
      <x v="3559"/>
    </i>
    <i r="1">
      <x v="3560"/>
    </i>
    <i r="1">
      <x v="3561"/>
    </i>
    <i r="1">
      <x v="3562"/>
    </i>
    <i r="1">
      <x v="3563"/>
    </i>
    <i r="1">
      <x v="3564"/>
    </i>
    <i r="1">
      <x v="3565"/>
    </i>
    <i r="1">
      <x v="3566"/>
    </i>
    <i r="1">
      <x v="3567"/>
    </i>
    <i r="1">
      <x v="3568"/>
    </i>
    <i r="1">
      <x v="3569"/>
    </i>
    <i r="1">
      <x v="3570"/>
    </i>
    <i r="1">
      <x v="3571"/>
    </i>
    <i r="1">
      <x v="3572"/>
    </i>
    <i r="1">
      <x v="3573"/>
    </i>
    <i r="1">
      <x v="3574"/>
    </i>
    <i r="1">
      <x v="3575"/>
    </i>
    <i r="1">
      <x v="3576"/>
    </i>
    <i r="1">
      <x v="3577"/>
    </i>
    <i r="1">
      <x v="3578"/>
    </i>
    <i r="1">
      <x v="3579"/>
    </i>
    <i r="1">
      <x v="3580"/>
    </i>
    <i r="1">
      <x v="3581"/>
    </i>
    <i r="1">
      <x v="3582"/>
    </i>
    <i r="1">
      <x v="3583"/>
    </i>
    <i r="1">
      <x v="3584"/>
    </i>
    <i r="1">
      <x v="3585"/>
    </i>
    <i r="1">
      <x v="3586"/>
    </i>
    <i r="1">
      <x v="3587"/>
    </i>
    <i r="1">
      <x v="3588"/>
    </i>
    <i r="1">
      <x v="3589"/>
    </i>
    <i r="1">
      <x v="3590"/>
    </i>
    <i r="1">
      <x v="3591"/>
    </i>
    <i r="1">
      <x v="3592"/>
    </i>
    <i r="1">
      <x v="3593"/>
    </i>
    <i r="1">
      <x v="3594"/>
    </i>
    <i r="1">
      <x v="3595"/>
    </i>
    <i r="1">
      <x v="3596"/>
    </i>
    <i r="1">
      <x v="3597"/>
    </i>
    <i r="1">
      <x v="3598"/>
    </i>
    <i r="1">
      <x v="3599"/>
    </i>
    <i r="1">
      <x v="3600"/>
    </i>
    <i r="1">
      <x v="3601"/>
    </i>
    <i r="1">
      <x v="3602"/>
    </i>
    <i r="1">
      <x v="3603"/>
    </i>
    <i r="1">
      <x v="3604"/>
    </i>
    <i r="1">
      <x v="3605"/>
    </i>
    <i r="1">
      <x v="3606"/>
    </i>
    <i r="1">
      <x v="3607"/>
    </i>
    <i r="1">
      <x v="3608"/>
    </i>
    <i r="1">
      <x v="3609"/>
    </i>
    <i r="1">
      <x v="3610"/>
    </i>
    <i r="1">
      <x v="3611"/>
    </i>
    <i r="1">
      <x v="3612"/>
    </i>
    <i r="1">
      <x v="3613"/>
    </i>
    <i r="1">
      <x v="3614"/>
    </i>
    <i r="1">
      <x v="3615"/>
    </i>
    <i r="1">
      <x v="3616"/>
    </i>
    <i r="1">
      <x v="3617"/>
    </i>
    <i r="1">
      <x v="3618"/>
    </i>
    <i r="1">
      <x v="3619"/>
    </i>
    <i r="1">
      <x v="3620"/>
    </i>
    <i r="1">
      <x v="3621"/>
    </i>
    <i r="1">
      <x v="3622"/>
    </i>
    <i r="1">
      <x v="3623"/>
    </i>
    <i r="1">
      <x v="3624"/>
    </i>
    <i r="1">
      <x v="3625"/>
    </i>
    <i r="1">
      <x v="3626"/>
    </i>
    <i r="1">
      <x v="3627"/>
    </i>
    <i r="1">
      <x v="3628"/>
    </i>
    <i r="1">
      <x v="3629"/>
    </i>
    <i r="1">
      <x v="3630"/>
    </i>
    <i r="1">
      <x v="3631"/>
    </i>
    <i r="1">
      <x v="3632"/>
    </i>
    <i r="1">
      <x v="3633"/>
    </i>
    <i r="1">
      <x v="3634"/>
    </i>
    <i r="1">
      <x v="3635"/>
    </i>
    <i r="1">
      <x v="3636"/>
    </i>
    <i r="1">
      <x v="3637"/>
    </i>
    <i r="1">
      <x v="3638"/>
    </i>
    <i r="1">
      <x v="3639"/>
    </i>
    <i r="1">
      <x v="3640"/>
    </i>
    <i r="1">
      <x v="3641"/>
    </i>
    <i r="1">
      <x v="3642"/>
    </i>
    <i r="1">
      <x v="3643"/>
    </i>
    <i r="1">
      <x v="3644"/>
    </i>
    <i r="1">
      <x v="3645"/>
    </i>
    <i r="1">
      <x v="3646"/>
    </i>
    <i r="1">
      <x v="3647"/>
    </i>
    <i r="1">
      <x v="3648"/>
    </i>
    <i r="1">
      <x v="3649"/>
    </i>
    <i r="1">
      <x v="3650"/>
    </i>
    <i r="1">
      <x v="3651"/>
    </i>
    <i r="1">
      <x v="3652"/>
    </i>
    <i r="1">
      <x v="3653"/>
    </i>
    <i r="1">
      <x v="3654"/>
    </i>
    <i r="1">
      <x v="3655"/>
    </i>
    <i r="1">
      <x v="3656"/>
    </i>
    <i r="1">
      <x v="3657"/>
    </i>
    <i r="1">
      <x v="3658"/>
    </i>
    <i r="1">
      <x v="3659"/>
    </i>
    <i r="1">
      <x v="3660"/>
    </i>
    <i r="1">
      <x v="3661"/>
    </i>
    <i r="1">
      <x v="3662"/>
    </i>
    <i r="1">
      <x v="3663"/>
    </i>
    <i r="1">
      <x v="3664"/>
    </i>
    <i r="1">
      <x v="3665"/>
    </i>
    <i r="1">
      <x v="3666"/>
    </i>
    <i r="1">
      <x v="3667"/>
    </i>
    <i r="1">
      <x v="3668"/>
    </i>
    <i r="1">
      <x v="3669"/>
    </i>
    <i r="1">
      <x v="3670"/>
    </i>
    <i r="1">
      <x v="3671"/>
    </i>
    <i r="1">
      <x v="3672"/>
    </i>
    <i r="1">
      <x v="3673"/>
    </i>
    <i r="1">
      <x v="3674"/>
    </i>
    <i r="1">
      <x v="3675"/>
    </i>
    <i r="1">
      <x v="3676"/>
    </i>
    <i r="1">
      <x v="3677"/>
    </i>
    <i r="1">
      <x v="3678"/>
    </i>
    <i r="1">
      <x v="3679"/>
    </i>
    <i r="1">
      <x v="3680"/>
    </i>
    <i r="1">
      <x v="3681"/>
    </i>
    <i r="1">
      <x v="3682"/>
    </i>
    <i r="1">
      <x v="3683"/>
    </i>
    <i r="1">
      <x v="3684"/>
    </i>
    <i r="1">
      <x v="3685"/>
    </i>
    <i r="1">
      <x v="3686"/>
    </i>
    <i r="1">
      <x v="3687"/>
    </i>
    <i r="1">
      <x v="3688"/>
    </i>
    <i r="1">
      <x v="3689"/>
    </i>
    <i r="1">
      <x v="3690"/>
    </i>
    <i r="1">
      <x v="3691"/>
    </i>
    <i r="1">
      <x v="3692"/>
    </i>
    <i r="1">
      <x v="3693"/>
    </i>
    <i r="1">
      <x v="3694"/>
    </i>
    <i r="1">
      <x v="3695"/>
    </i>
    <i r="1">
      <x v="3696"/>
    </i>
    <i r="1">
      <x v="3697"/>
    </i>
    <i r="1">
      <x v="3698"/>
    </i>
    <i r="1">
      <x v="3699"/>
    </i>
    <i r="1">
      <x v="3700"/>
    </i>
    <i r="1">
      <x v="3701"/>
    </i>
    <i r="1">
      <x v="3702"/>
    </i>
    <i r="1">
      <x v="3703"/>
    </i>
    <i r="1">
      <x v="3704"/>
    </i>
    <i r="1">
      <x v="3705"/>
    </i>
    <i r="1">
      <x v="3706"/>
    </i>
    <i r="1">
      <x v="3707"/>
    </i>
    <i r="1">
      <x v="3708"/>
    </i>
    <i r="1">
      <x v="3709"/>
    </i>
    <i r="1">
      <x v="3710"/>
    </i>
    <i r="1">
      <x v="3711"/>
    </i>
    <i r="1">
      <x v="3712"/>
    </i>
    <i r="1">
      <x v="3713"/>
    </i>
    <i r="1">
      <x v="3714"/>
    </i>
    <i r="1">
      <x v="3715"/>
    </i>
    <i r="1">
      <x v="3716"/>
    </i>
    <i r="1">
      <x v="3717"/>
    </i>
    <i r="1">
      <x v="3718"/>
    </i>
    <i r="1">
      <x v="3719"/>
    </i>
    <i r="1">
      <x v="3720"/>
    </i>
    <i r="1">
      <x v="3721"/>
    </i>
    <i r="1">
      <x v="3722"/>
    </i>
    <i r="1">
      <x v="3723"/>
    </i>
    <i r="1">
      <x v="3724"/>
    </i>
    <i r="1">
      <x v="3725"/>
    </i>
    <i r="1">
      <x v="3726"/>
    </i>
    <i r="1">
      <x v="3727"/>
    </i>
    <i r="1">
      <x v="3728"/>
    </i>
    <i r="1">
      <x v="3729"/>
    </i>
    <i r="1">
      <x v="3730"/>
    </i>
    <i r="1">
      <x v="3731"/>
    </i>
    <i r="1">
      <x v="3732"/>
    </i>
    <i r="1">
      <x v="3733"/>
    </i>
    <i r="1">
      <x v="3734"/>
    </i>
    <i r="1">
      <x v="3735"/>
    </i>
    <i r="1">
      <x v="3736"/>
    </i>
    <i r="1">
      <x v="3737"/>
    </i>
    <i r="1">
      <x v="3738"/>
    </i>
    <i r="1">
      <x v="3739"/>
    </i>
    <i r="1">
      <x v="3740"/>
    </i>
    <i r="1">
      <x v="3741"/>
    </i>
    <i r="1">
      <x v="3742"/>
    </i>
    <i r="1">
      <x v="3743"/>
    </i>
    <i r="1">
      <x v="3744"/>
    </i>
    <i r="1">
      <x v="3745"/>
    </i>
    <i r="1">
      <x v="3746"/>
    </i>
    <i r="1">
      <x v="3747"/>
    </i>
    <i r="1">
      <x v="3748"/>
    </i>
    <i r="1">
      <x v="3749"/>
    </i>
    <i r="1">
      <x v="3750"/>
    </i>
    <i r="1">
      <x v="3751"/>
    </i>
    <i r="1">
      <x v="3752"/>
    </i>
    <i r="1">
      <x v="3753"/>
    </i>
    <i r="1">
      <x v="3754"/>
    </i>
    <i r="1">
      <x v="3755"/>
    </i>
    <i r="1">
      <x v="3756"/>
    </i>
    <i r="1">
      <x v="3757"/>
    </i>
    <i r="1">
      <x v="3758"/>
    </i>
    <i r="1">
      <x v="3759"/>
    </i>
    <i r="1">
      <x v="3760"/>
    </i>
    <i r="1">
      <x v="3761"/>
    </i>
    <i r="1">
      <x v="3762"/>
    </i>
    <i r="1">
      <x v="3763"/>
    </i>
    <i r="1">
      <x v="3764"/>
    </i>
    <i r="1">
      <x v="3765"/>
    </i>
    <i r="1">
      <x v="3766"/>
    </i>
    <i r="1">
      <x v="3767"/>
    </i>
    <i r="1">
      <x v="3768"/>
    </i>
    <i r="1">
      <x v="3769"/>
    </i>
    <i r="1">
      <x v="3770"/>
    </i>
    <i r="1">
      <x v="3771"/>
    </i>
    <i r="1">
      <x v="3772"/>
    </i>
    <i r="1">
      <x v="3773"/>
    </i>
    <i r="1">
      <x v="3774"/>
    </i>
    <i r="1">
      <x v="3775"/>
    </i>
    <i r="1">
      <x v="3776"/>
    </i>
    <i r="1">
      <x v="3777"/>
    </i>
    <i r="1">
      <x v="3778"/>
    </i>
    <i r="1">
      <x v="3779"/>
    </i>
    <i r="1">
      <x v="3780"/>
    </i>
    <i r="1">
      <x v="3781"/>
    </i>
    <i r="1">
      <x v="3782"/>
    </i>
    <i r="1">
      <x v="3783"/>
    </i>
    <i r="1">
      <x v="3784"/>
    </i>
    <i r="1">
      <x v="3785"/>
    </i>
    <i r="1">
      <x v="3786"/>
    </i>
    <i r="1">
      <x v="3787"/>
    </i>
    <i r="1">
      <x v="3788"/>
    </i>
    <i r="1">
      <x v="3789"/>
    </i>
    <i r="1">
      <x v="3790"/>
    </i>
    <i r="1">
      <x v="3791"/>
    </i>
    <i r="1">
      <x v="3792"/>
    </i>
    <i r="1">
      <x v="3793"/>
    </i>
    <i r="1">
      <x v="3794"/>
    </i>
    <i r="1">
      <x v="3795"/>
    </i>
    <i r="1">
      <x v="3796"/>
    </i>
    <i r="1">
      <x v="3797"/>
    </i>
    <i r="1">
      <x v="3798"/>
    </i>
    <i r="1">
      <x v="3799"/>
    </i>
    <i r="1">
      <x v="3800"/>
    </i>
    <i r="1">
      <x v="3801"/>
    </i>
    <i r="1">
      <x v="3802"/>
    </i>
    <i r="1">
      <x v="3803"/>
    </i>
    <i r="1">
      <x v="3804"/>
    </i>
    <i r="1">
      <x v="3805"/>
    </i>
    <i r="1">
      <x v="3806"/>
    </i>
    <i r="1">
      <x v="3807"/>
    </i>
    <i r="1">
      <x v="3808"/>
    </i>
    <i r="1">
      <x v="3809"/>
    </i>
    <i r="1">
      <x v="3810"/>
    </i>
    <i r="1">
      <x v="3811"/>
    </i>
    <i r="1">
      <x v="3812"/>
    </i>
    <i r="1">
      <x v="3813"/>
    </i>
    <i r="1">
      <x v="3814"/>
    </i>
    <i r="1">
      <x v="3815"/>
    </i>
    <i r="1">
      <x v="3816"/>
    </i>
    <i r="1">
      <x v="3817"/>
    </i>
    <i r="1">
      <x v="3818"/>
    </i>
    <i r="1">
      <x v="3819"/>
    </i>
    <i r="1">
      <x v="3820"/>
    </i>
    <i r="1">
      <x v="3821"/>
    </i>
    <i r="1">
      <x v="3822"/>
    </i>
    <i r="1">
      <x v="3823"/>
    </i>
    <i r="1">
      <x v="3824"/>
    </i>
    <i r="1">
      <x v="3825"/>
    </i>
    <i r="1">
      <x v="3826"/>
    </i>
    <i r="1">
      <x v="3827"/>
    </i>
    <i r="1">
      <x v="3828"/>
    </i>
    <i r="1">
      <x v="3829"/>
    </i>
    <i r="1">
      <x v="3830"/>
    </i>
    <i r="1">
      <x v="3831"/>
    </i>
    <i r="1">
      <x v="3832"/>
    </i>
    <i r="1">
      <x v="3833"/>
    </i>
    <i r="1">
      <x v="3835"/>
    </i>
    <i r="1">
      <x v="3836"/>
    </i>
    <i r="1">
      <x v="3837"/>
    </i>
    <i r="1">
      <x v="3838"/>
    </i>
    <i r="1">
      <x v="3839"/>
    </i>
    <i r="1">
      <x v="3840"/>
    </i>
    <i r="1">
      <x v="3841"/>
    </i>
    <i r="1">
      <x v="3842"/>
    </i>
    <i r="1">
      <x v="3843"/>
    </i>
    <i r="1">
      <x v="3844"/>
    </i>
    <i r="1">
      <x v="3845"/>
    </i>
    <i r="1">
      <x v="3846"/>
    </i>
    <i r="1">
      <x v="3847"/>
    </i>
    <i r="1">
      <x v="3848"/>
    </i>
    <i r="1">
      <x v="3849"/>
    </i>
    <i r="1">
      <x v="3850"/>
    </i>
    <i r="1">
      <x v="3851"/>
    </i>
    <i r="1">
      <x v="3852"/>
    </i>
    <i r="1">
      <x v="3853"/>
    </i>
    <i r="1">
      <x v="3854"/>
    </i>
    <i r="1">
      <x v="3855"/>
    </i>
    <i r="1">
      <x v="3856"/>
    </i>
    <i r="1">
      <x v="3857"/>
    </i>
    <i r="1">
      <x v="3858"/>
    </i>
    <i r="1">
      <x v="3859"/>
    </i>
    <i r="1">
      <x v="3860"/>
    </i>
    <i r="1">
      <x v="3861"/>
    </i>
    <i r="1">
      <x v="3862"/>
    </i>
    <i r="1">
      <x v="3863"/>
    </i>
    <i r="1">
      <x v="3864"/>
    </i>
    <i r="1">
      <x v="3865"/>
    </i>
    <i r="1">
      <x v="3866"/>
    </i>
    <i r="1">
      <x v="3867"/>
    </i>
    <i r="1">
      <x v="3868"/>
    </i>
    <i r="1">
      <x v="3869"/>
    </i>
    <i r="1">
      <x v="3870"/>
    </i>
    <i r="1">
      <x v="3871"/>
    </i>
    <i r="1">
      <x v="3872"/>
    </i>
    <i r="1">
      <x v="3873"/>
    </i>
    <i r="1">
      <x v="3874"/>
    </i>
    <i r="1">
      <x v="3875"/>
    </i>
    <i r="1">
      <x v="3876"/>
    </i>
    <i r="1">
      <x v="3877"/>
    </i>
    <i r="1">
      <x v="3878"/>
    </i>
    <i r="1">
      <x v="3879"/>
    </i>
    <i r="1">
      <x v="3880"/>
    </i>
    <i r="1">
      <x v="3881"/>
    </i>
    <i r="1">
      <x v="3882"/>
    </i>
    <i r="1">
      <x v="3883"/>
    </i>
    <i r="1">
      <x v="3884"/>
    </i>
    <i r="1">
      <x v="3885"/>
    </i>
    <i r="1">
      <x v="3886"/>
    </i>
    <i r="1">
      <x v="3887"/>
    </i>
    <i r="1">
      <x v="3888"/>
    </i>
    <i r="1">
      <x v="3889"/>
    </i>
    <i r="1">
      <x v="3890"/>
    </i>
    <i r="1">
      <x v="3891"/>
    </i>
    <i r="1">
      <x v="3892"/>
    </i>
    <i r="1">
      <x v="3893"/>
    </i>
    <i r="1">
      <x v="3894"/>
    </i>
    <i r="1">
      <x v="3895"/>
    </i>
    <i r="1">
      <x v="3896"/>
    </i>
    <i r="1">
      <x v="3897"/>
    </i>
    <i r="1">
      <x v="3898"/>
    </i>
    <i r="1">
      <x v="3899"/>
    </i>
    <i r="1">
      <x v="3900"/>
    </i>
    <i r="1">
      <x v="3901"/>
    </i>
    <i r="1">
      <x v="3902"/>
    </i>
    <i r="1">
      <x v="3903"/>
    </i>
    <i r="1">
      <x v="3904"/>
    </i>
    <i r="1">
      <x v="3905"/>
    </i>
    <i r="1">
      <x v="3906"/>
    </i>
    <i r="1">
      <x v="3907"/>
    </i>
    <i r="1">
      <x v="3908"/>
    </i>
    <i r="1">
      <x v="3909"/>
    </i>
    <i r="1">
      <x v="3910"/>
    </i>
    <i r="1">
      <x v="3911"/>
    </i>
    <i r="1">
      <x v="3912"/>
    </i>
    <i r="1">
      <x v="3913"/>
    </i>
    <i r="1">
      <x v="3914"/>
    </i>
    <i r="1">
      <x v="3915"/>
    </i>
    <i r="1">
      <x v="3916"/>
    </i>
    <i r="1">
      <x v="3917"/>
    </i>
    <i r="1">
      <x v="3918"/>
    </i>
    <i r="1">
      <x v="3919"/>
    </i>
    <i r="1">
      <x v="3920"/>
    </i>
    <i r="1">
      <x v="3921"/>
    </i>
    <i r="1">
      <x v="3922"/>
    </i>
    <i r="1">
      <x v="3923"/>
    </i>
    <i r="1">
      <x v="3924"/>
    </i>
    <i r="1">
      <x v="3925"/>
    </i>
    <i r="1">
      <x v="3926"/>
    </i>
    <i r="1">
      <x v="3927"/>
    </i>
    <i r="1">
      <x v="3928"/>
    </i>
    <i r="1">
      <x v="3929"/>
    </i>
    <i r="1">
      <x v="3930"/>
    </i>
    <i r="1">
      <x v="3931"/>
    </i>
    <i r="1">
      <x v="3932"/>
    </i>
    <i r="1">
      <x v="3933"/>
    </i>
    <i r="1">
      <x v="3934"/>
    </i>
    <i r="1">
      <x v="3935"/>
    </i>
    <i r="1">
      <x v="3936"/>
    </i>
    <i r="1">
      <x v="3937"/>
    </i>
    <i r="1">
      <x v="3938"/>
    </i>
    <i r="1">
      <x v="3939"/>
    </i>
    <i r="1">
      <x v="3940"/>
    </i>
    <i r="1">
      <x v="3941"/>
    </i>
    <i r="1">
      <x v="3942"/>
    </i>
    <i r="1">
      <x v="3943"/>
    </i>
    <i r="1">
      <x v="3944"/>
    </i>
    <i r="1">
      <x v="3945"/>
    </i>
    <i r="1">
      <x v="3946"/>
    </i>
    <i r="1">
      <x v="3947"/>
    </i>
    <i r="1">
      <x v="3948"/>
    </i>
    <i r="1">
      <x v="3949"/>
    </i>
    <i r="1">
      <x v="3950"/>
    </i>
    <i r="1">
      <x v="3951"/>
    </i>
    <i r="1">
      <x v="3952"/>
    </i>
    <i r="1">
      <x v="3953"/>
    </i>
    <i r="1">
      <x v="3954"/>
    </i>
    <i r="1">
      <x v="3955"/>
    </i>
    <i r="1">
      <x v="3956"/>
    </i>
    <i r="1">
      <x v="3957"/>
    </i>
    <i r="1">
      <x v="3958"/>
    </i>
    <i r="1">
      <x v="3959"/>
    </i>
    <i r="1">
      <x v="3960"/>
    </i>
    <i r="1">
      <x v="3961"/>
    </i>
    <i r="1">
      <x v="3962"/>
    </i>
    <i r="1">
      <x v="3963"/>
    </i>
    <i r="1">
      <x v="3964"/>
    </i>
    <i r="1">
      <x v="3965"/>
    </i>
    <i r="1">
      <x v="3966"/>
    </i>
    <i r="1">
      <x v="3967"/>
    </i>
    <i r="1">
      <x v="3968"/>
    </i>
    <i r="1">
      <x v="3969"/>
    </i>
    <i r="1">
      <x v="3970"/>
    </i>
    <i r="1">
      <x v="3971"/>
    </i>
    <i r="1">
      <x v="3972"/>
    </i>
    <i r="1">
      <x v="3973"/>
    </i>
    <i r="1">
      <x v="3974"/>
    </i>
    <i r="1">
      <x v="3975"/>
    </i>
    <i r="1">
      <x v="3976"/>
    </i>
    <i r="1">
      <x v="3977"/>
    </i>
    <i r="1">
      <x v="3978"/>
    </i>
    <i r="1">
      <x v="3979"/>
    </i>
    <i r="1">
      <x v="3980"/>
    </i>
    <i r="1">
      <x v="3981"/>
    </i>
    <i r="1">
      <x v="3982"/>
    </i>
    <i r="1">
      <x v="3983"/>
    </i>
    <i r="1">
      <x v="3984"/>
    </i>
    <i r="1">
      <x v="3985"/>
    </i>
    <i r="1">
      <x v="3986"/>
    </i>
    <i r="1">
      <x v="3987"/>
    </i>
    <i r="1">
      <x v="3988"/>
    </i>
    <i r="1">
      <x v="3989"/>
    </i>
    <i r="1">
      <x v="3990"/>
    </i>
    <i r="1">
      <x v="3991"/>
    </i>
    <i r="1">
      <x v="3992"/>
    </i>
    <i r="1">
      <x v="3993"/>
    </i>
    <i r="1">
      <x v="3994"/>
    </i>
    <i r="1">
      <x v="3995"/>
    </i>
    <i r="1">
      <x v="3996"/>
    </i>
    <i r="1">
      <x v="3997"/>
    </i>
    <i r="1">
      <x v="3998"/>
    </i>
    <i r="1">
      <x v="3999"/>
    </i>
    <i r="1">
      <x v="4000"/>
    </i>
    <i r="1">
      <x v="4001"/>
    </i>
    <i r="1">
      <x v="4002"/>
    </i>
    <i r="1">
      <x v="4003"/>
    </i>
    <i r="1">
      <x v="4004"/>
    </i>
    <i r="1">
      <x v="4005"/>
    </i>
    <i r="1">
      <x v="4006"/>
    </i>
    <i r="1">
      <x v="4007"/>
    </i>
    <i r="1">
      <x v="4008"/>
    </i>
    <i r="1">
      <x v="4009"/>
    </i>
    <i r="1">
      <x v="4010"/>
    </i>
    <i r="1">
      <x v="4011"/>
    </i>
    <i r="1">
      <x v="4012"/>
    </i>
    <i r="1">
      <x v="4013"/>
    </i>
    <i r="1">
      <x v="4014"/>
    </i>
    <i r="1">
      <x v="4015"/>
    </i>
    <i r="1">
      <x v="4016"/>
    </i>
    <i r="1">
      <x v="4017"/>
    </i>
    <i r="1">
      <x v="4018"/>
    </i>
    <i r="1">
      <x v="4019"/>
    </i>
    <i r="1">
      <x v="4020"/>
    </i>
    <i r="1">
      <x v="4021"/>
    </i>
    <i r="1">
      <x v="4022"/>
    </i>
    <i r="1">
      <x v="4023"/>
    </i>
    <i r="1">
      <x v="4024"/>
    </i>
    <i r="1">
      <x v="4025"/>
    </i>
    <i r="1">
      <x v="4026"/>
    </i>
    <i r="1">
      <x v="4027"/>
    </i>
    <i r="1">
      <x v="4028"/>
    </i>
    <i r="1">
      <x v="4029"/>
    </i>
    <i r="1">
      <x v="4030"/>
    </i>
    <i r="1">
      <x v="4031"/>
    </i>
    <i r="1">
      <x v="4032"/>
    </i>
    <i r="1">
      <x v="4033"/>
    </i>
    <i r="1">
      <x v="4034"/>
    </i>
    <i r="1">
      <x v="4035"/>
    </i>
    <i r="1">
      <x v="4036"/>
    </i>
    <i r="1">
      <x v="4037"/>
    </i>
    <i r="1">
      <x v="4038"/>
    </i>
    <i r="1">
      <x v="4039"/>
    </i>
    <i r="1">
      <x v="4040"/>
    </i>
    <i r="1">
      <x v="4041"/>
    </i>
    <i r="1">
      <x v="4042"/>
    </i>
    <i r="1">
      <x v="4043"/>
    </i>
    <i r="1">
      <x v="4044"/>
    </i>
    <i r="1">
      <x v="4045"/>
    </i>
    <i r="1">
      <x v="4046"/>
    </i>
    <i r="1">
      <x v="4047"/>
    </i>
    <i r="1">
      <x v="4048"/>
    </i>
    <i r="1">
      <x v="4049"/>
    </i>
    <i r="1">
      <x v="4050"/>
    </i>
    <i r="1">
      <x v="4051"/>
    </i>
    <i r="1">
      <x v="4052"/>
    </i>
    <i r="1">
      <x v="4053"/>
    </i>
    <i r="1">
      <x v="4054"/>
    </i>
    <i r="1">
      <x v="4055"/>
    </i>
    <i r="1">
      <x v="4056"/>
    </i>
    <i r="1">
      <x v="4057"/>
    </i>
    <i r="1">
      <x v="4058"/>
    </i>
    <i r="1">
      <x v="4059"/>
    </i>
    <i r="1">
      <x v="4060"/>
    </i>
    <i r="1">
      <x v="4061"/>
    </i>
    <i r="1">
      <x v="4062"/>
    </i>
    <i r="1">
      <x v="4063"/>
    </i>
    <i r="1">
      <x v="4064"/>
    </i>
    <i r="1">
      <x v="4065"/>
    </i>
    <i r="1">
      <x v="4066"/>
    </i>
    <i r="1">
      <x v="4067"/>
    </i>
    <i r="1">
      <x v="4068"/>
    </i>
    <i r="1">
      <x v="4069"/>
    </i>
    <i r="1">
      <x v="4070"/>
    </i>
    <i r="1">
      <x v="4071"/>
    </i>
    <i r="1">
      <x v="4072"/>
    </i>
    <i r="1">
      <x v="4073"/>
    </i>
    <i r="1">
      <x v="4074"/>
    </i>
    <i r="1">
      <x v="4075"/>
    </i>
    <i r="1">
      <x v="4076"/>
    </i>
    <i r="1">
      <x v="4077"/>
    </i>
    <i r="1">
      <x v="4078"/>
    </i>
    <i r="1">
      <x v="4079"/>
    </i>
    <i r="1">
      <x v="4080"/>
    </i>
    <i r="1">
      <x v="4081"/>
    </i>
    <i r="1">
      <x v="4082"/>
    </i>
    <i r="1">
      <x v="4083"/>
    </i>
    <i r="1">
      <x v="4084"/>
    </i>
    <i r="1">
      <x v="4085"/>
    </i>
    <i r="1">
      <x v="4086"/>
    </i>
    <i r="1">
      <x v="4087"/>
    </i>
    <i r="1">
      <x v="4088"/>
    </i>
    <i r="1">
      <x v="4089"/>
    </i>
    <i r="1">
      <x v="4090"/>
    </i>
    <i r="1">
      <x v="4091"/>
    </i>
    <i r="1">
      <x v="4092"/>
    </i>
    <i r="1">
      <x v="4093"/>
    </i>
    <i r="1">
      <x v="4094"/>
    </i>
    <i r="1">
      <x v="4095"/>
    </i>
    <i r="1">
      <x v="4096"/>
    </i>
    <i r="1">
      <x v="4097"/>
    </i>
    <i r="1">
      <x v="4098"/>
    </i>
    <i r="1">
      <x v="4099"/>
    </i>
    <i r="1">
      <x v="4100"/>
    </i>
    <i r="1">
      <x v="4101"/>
    </i>
    <i r="1">
      <x v="4102"/>
    </i>
    <i r="1">
      <x v="4103"/>
    </i>
    <i r="1">
      <x v="4104"/>
    </i>
    <i r="1">
      <x v="4105"/>
    </i>
    <i r="1">
      <x v="4106"/>
    </i>
    <i r="1">
      <x v="4107"/>
    </i>
    <i r="1">
      <x v="4108"/>
    </i>
    <i r="1">
      <x v="4109"/>
    </i>
    <i r="1">
      <x v="4110"/>
    </i>
    <i r="1">
      <x v="4111"/>
    </i>
    <i r="1">
      <x v="4112"/>
    </i>
    <i r="1">
      <x v="4113"/>
    </i>
    <i r="1">
      <x v="4114"/>
    </i>
    <i r="1">
      <x v="4115"/>
    </i>
    <i r="1">
      <x v="4116"/>
    </i>
    <i r="1">
      <x v="4117"/>
    </i>
    <i r="1">
      <x v="4118"/>
    </i>
    <i r="1">
      <x v="4119"/>
    </i>
    <i r="1">
      <x v="4120"/>
    </i>
    <i r="1">
      <x v="4121"/>
    </i>
    <i r="1">
      <x v="4122"/>
    </i>
    <i r="1">
      <x v="4123"/>
    </i>
    <i r="1">
      <x v="4124"/>
    </i>
    <i r="1">
      <x v="4125"/>
    </i>
    <i r="1">
      <x v="4126"/>
    </i>
    <i r="1">
      <x v="4127"/>
    </i>
    <i r="1">
      <x v="4128"/>
    </i>
    <i r="1">
      <x v="4129"/>
    </i>
    <i r="1">
      <x v="4130"/>
    </i>
    <i r="1">
      <x v="4131"/>
    </i>
    <i r="1">
      <x v="4132"/>
    </i>
    <i r="1">
      <x v="4133"/>
    </i>
    <i r="1">
      <x v="4134"/>
    </i>
    <i r="1">
      <x v="4135"/>
    </i>
    <i r="1">
      <x v="4136"/>
    </i>
    <i r="1">
      <x v="4137"/>
    </i>
    <i r="1">
      <x v="4138"/>
    </i>
    <i r="1">
      <x v="4139"/>
    </i>
    <i r="1">
      <x v="4140"/>
    </i>
    <i r="1">
      <x v="4141"/>
    </i>
    <i r="1">
      <x v="4142"/>
    </i>
    <i t="grand">
      <x/>
    </i>
  </rowItems>
  <colItems count="1">
    <i/>
  </colItems>
  <dataFields count="1">
    <dataField name="Sum of encoded_value" fld="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Table1" displayName="Table1" ref="A1:C4160" totalsRowShown="0">
  <autoFilter ref="A1:C4160"/>
  <tableColumns count="3">
    <tableColumn id="1" name="feature_name"/>
    <tableColumn id="2" name="original_value"/>
    <tableColumn id="3" name="encoded_value"/>
  </tableColumns>
  <tableStyleInfo name="TableStyleDark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4154"/>
  <sheetViews>
    <sheetView tabSelected="1" topLeftCell="A16" workbookViewId="0">
      <selection activeCell="D19" sqref="D19"/>
    </sheetView>
  </sheetViews>
  <sheetFormatPr defaultRowHeight="14.5" x14ac:dyDescent="0.35"/>
  <cols>
    <col min="1" max="1" width="69.1796875" bestFit="1" customWidth="1"/>
    <col min="2" max="2" width="19.90625" bestFit="1" customWidth="1"/>
  </cols>
  <sheetData>
    <row r="3" spans="1:2" x14ac:dyDescent="0.35">
      <c r="A3" s="5" t="s">
        <v>4164</v>
      </c>
      <c r="B3" t="s">
        <v>4166</v>
      </c>
    </row>
    <row r="4" spans="1:2" x14ac:dyDescent="0.35">
      <c r="A4" s="6" t="s">
        <v>10</v>
      </c>
      <c r="B4" s="8">
        <v>28</v>
      </c>
    </row>
    <row r="5" spans="1:2" x14ac:dyDescent="0.35">
      <c r="A5" s="7" t="s">
        <v>11</v>
      </c>
      <c r="B5" s="8">
        <v>0</v>
      </c>
    </row>
    <row r="6" spans="1:2" x14ac:dyDescent="0.35">
      <c r="A6" s="7" t="s">
        <v>12</v>
      </c>
      <c r="B6" s="8">
        <v>1</v>
      </c>
    </row>
    <row r="7" spans="1:2" x14ac:dyDescent="0.35">
      <c r="A7" s="7" t="s">
        <v>13</v>
      </c>
      <c r="B7" s="8">
        <v>2</v>
      </c>
    </row>
    <row r="8" spans="1:2" x14ac:dyDescent="0.35">
      <c r="A8" s="7" t="s">
        <v>14</v>
      </c>
      <c r="B8" s="8">
        <v>3</v>
      </c>
    </row>
    <row r="9" spans="1:2" x14ac:dyDescent="0.35">
      <c r="A9" s="7" t="s">
        <v>15</v>
      </c>
      <c r="B9" s="8">
        <v>4</v>
      </c>
    </row>
    <row r="10" spans="1:2" x14ac:dyDescent="0.35">
      <c r="A10" s="7" t="s">
        <v>16</v>
      </c>
      <c r="B10" s="8">
        <v>5</v>
      </c>
    </row>
    <row r="11" spans="1:2" x14ac:dyDescent="0.35">
      <c r="A11" s="7" t="s">
        <v>17</v>
      </c>
      <c r="B11" s="8">
        <v>6</v>
      </c>
    </row>
    <row r="12" spans="1:2" x14ac:dyDescent="0.35">
      <c r="A12" s="7" t="s">
        <v>18</v>
      </c>
      <c r="B12" s="8">
        <v>7</v>
      </c>
    </row>
    <row r="13" spans="1:2" x14ac:dyDescent="0.35">
      <c r="A13" s="6" t="s">
        <v>6</v>
      </c>
      <c r="B13" s="8">
        <v>3</v>
      </c>
    </row>
    <row r="14" spans="1:2" x14ac:dyDescent="0.35">
      <c r="A14" s="7" t="s">
        <v>7</v>
      </c>
      <c r="B14" s="8">
        <v>0</v>
      </c>
    </row>
    <row r="15" spans="1:2" x14ac:dyDescent="0.35">
      <c r="A15" s="7" t="s">
        <v>8</v>
      </c>
      <c r="B15" s="8">
        <v>1</v>
      </c>
    </row>
    <row r="16" spans="1:2" x14ac:dyDescent="0.35">
      <c r="A16" s="7" t="s">
        <v>9</v>
      </c>
      <c r="B16" s="8">
        <v>2</v>
      </c>
    </row>
    <row r="17" spans="1:2" x14ac:dyDescent="0.35">
      <c r="A17" s="6" t="s">
        <v>3</v>
      </c>
      <c r="B17" s="8">
        <v>1</v>
      </c>
    </row>
    <row r="18" spans="1:2" x14ac:dyDescent="0.35">
      <c r="A18" s="7" t="s">
        <v>4</v>
      </c>
      <c r="B18" s="8">
        <v>0</v>
      </c>
    </row>
    <row r="19" spans="1:2" x14ac:dyDescent="0.35">
      <c r="A19" s="7" t="s">
        <v>5</v>
      </c>
      <c r="B19" s="8">
        <v>1</v>
      </c>
    </row>
    <row r="20" spans="1:2" x14ac:dyDescent="0.35">
      <c r="A20" s="6" t="s">
        <v>19</v>
      </c>
      <c r="B20" s="8">
        <v>8592585</v>
      </c>
    </row>
    <row r="21" spans="1:2" x14ac:dyDescent="0.35">
      <c r="A21" s="7" t="s">
        <v>3656</v>
      </c>
      <c r="B21" s="8">
        <v>0</v>
      </c>
    </row>
    <row r="22" spans="1:2" x14ac:dyDescent="0.35">
      <c r="A22" s="7" t="s">
        <v>3302</v>
      </c>
      <c r="B22" s="8">
        <v>1</v>
      </c>
    </row>
    <row r="23" spans="1:2" x14ac:dyDescent="0.35">
      <c r="A23" s="7" t="s">
        <v>3298</v>
      </c>
      <c r="B23" s="8">
        <v>2</v>
      </c>
    </row>
    <row r="24" spans="1:2" x14ac:dyDescent="0.35">
      <c r="A24" s="7" t="s">
        <v>2387</v>
      </c>
      <c r="B24" s="8">
        <v>3</v>
      </c>
    </row>
    <row r="25" spans="1:2" x14ac:dyDescent="0.35">
      <c r="A25" s="7" t="s">
        <v>3303</v>
      </c>
      <c r="B25" s="8">
        <v>4</v>
      </c>
    </row>
    <row r="26" spans="1:2" x14ac:dyDescent="0.35">
      <c r="A26" s="7" t="s">
        <v>3321</v>
      </c>
      <c r="B26" s="8">
        <v>5</v>
      </c>
    </row>
    <row r="27" spans="1:2" x14ac:dyDescent="0.35">
      <c r="A27" s="7" t="s">
        <v>3332</v>
      </c>
      <c r="B27" s="8">
        <v>6</v>
      </c>
    </row>
    <row r="28" spans="1:2" x14ac:dyDescent="0.35">
      <c r="A28" s="7" t="s">
        <v>798</v>
      </c>
      <c r="B28" s="8">
        <v>7</v>
      </c>
    </row>
    <row r="29" spans="1:2" x14ac:dyDescent="0.35">
      <c r="A29" s="7" t="s">
        <v>729</v>
      </c>
      <c r="B29" s="8">
        <v>8</v>
      </c>
    </row>
    <row r="30" spans="1:2" x14ac:dyDescent="0.35">
      <c r="A30" s="7" t="s">
        <v>1057</v>
      </c>
      <c r="B30" s="8">
        <v>11</v>
      </c>
    </row>
    <row r="31" spans="1:2" x14ac:dyDescent="0.35">
      <c r="A31" s="7" t="s">
        <v>938</v>
      </c>
      <c r="B31" s="8">
        <v>9</v>
      </c>
    </row>
    <row r="32" spans="1:2" x14ac:dyDescent="0.35">
      <c r="A32" s="7" t="s">
        <v>706</v>
      </c>
      <c r="B32" s="8">
        <v>10</v>
      </c>
    </row>
    <row r="33" spans="1:2" x14ac:dyDescent="0.35">
      <c r="A33" s="7" t="s">
        <v>699</v>
      </c>
      <c r="B33" s="8">
        <v>12</v>
      </c>
    </row>
    <row r="34" spans="1:2" x14ac:dyDescent="0.35">
      <c r="A34" s="7" t="s">
        <v>3680</v>
      </c>
      <c r="B34" s="8">
        <v>13</v>
      </c>
    </row>
    <row r="35" spans="1:2" x14ac:dyDescent="0.35">
      <c r="A35" s="7" t="s">
        <v>1321</v>
      </c>
      <c r="B35" s="8">
        <v>14</v>
      </c>
    </row>
    <row r="36" spans="1:2" x14ac:dyDescent="0.35">
      <c r="A36" s="7" t="s">
        <v>3413</v>
      </c>
      <c r="B36" s="8">
        <v>15</v>
      </c>
    </row>
    <row r="37" spans="1:2" x14ac:dyDescent="0.35">
      <c r="A37" s="7" t="s">
        <v>3509</v>
      </c>
      <c r="B37" s="8">
        <v>16</v>
      </c>
    </row>
    <row r="38" spans="1:2" x14ac:dyDescent="0.35">
      <c r="A38" s="7" t="s">
        <v>686</v>
      </c>
      <c r="B38" s="8">
        <v>17</v>
      </c>
    </row>
    <row r="39" spans="1:2" x14ac:dyDescent="0.35">
      <c r="A39" s="7" t="s">
        <v>3445</v>
      </c>
      <c r="B39" s="8">
        <v>18</v>
      </c>
    </row>
    <row r="40" spans="1:2" x14ac:dyDescent="0.35">
      <c r="A40" s="7" t="s">
        <v>3526</v>
      </c>
      <c r="B40" s="8">
        <v>19</v>
      </c>
    </row>
    <row r="41" spans="1:2" x14ac:dyDescent="0.35">
      <c r="A41" s="7" t="s">
        <v>3636</v>
      </c>
      <c r="B41" s="8">
        <v>20</v>
      </c>
    </row>
    <row r="42" spans="1:2" x14ac:dyDescent="0.35">
      <c r="A42" s="7" t="s">
        <v>742</v>
      </c>
      <c r="B42" s="8">
        <v>21</v>
      </c>
    </row>
    <row r="43" spans="1:2" x14ac:dyDescent="0.35">
      <c r="A43" s="7" t="s">
        <v>497</v>
      </c>
      <c r="B43" s="8">
        <v>22</v>
      </c>
    </row>
    <row r="44" spans="1:2" x14ac:dyDescent="0.35">
      <c r="A44" s="7" t="s">
        <v>993</v>
      </c>
      <c r="B44" s="8">
        <v>23</v>
      </c>
    </row>
    <row r="45" spans="1:2" x14ac:dyDescent="0.35">
      <c r="A45" s="7" t="s">
        <v>702</v>
      </c>
      <c r="B45" s="8">
        <v>24</v>
      </c>
    </row>
    <row r="46" spans="1:2" x14ac:dyDescent="0.35">
      <c r="A46" s="7" t="s">
        <v>2412</v>
      </c>
      <c r="B46" s="8">
        <v>25</v>
      </c>
    </row>
    <row r="47" spans="1:2" x14ac:dyDescent="0.35">
      <c r="A47" s="7" t="s">
        <v>3432</v>
      </c>
      <c r="B47" s="8">
        <v>26</v>
      </c>
    </row>
    <row r="48" spans="1:2" x14ac:dyDescent="0.35">
      <c r="A48" s="7" t="s">
        <v>1947</v>
      </c>
      <c r="B48" s="8">
        <v>27</v>
      </c>
    </row>
    <row r="49" spans="1:2" x14ac:dyDescent="0.35">
      <c r="A49" s="7" t="s">
        <v>3348</v>
      </c>
      <c r="B49" s="8">
        <v>28</v>
      </c>
    </row>
    <row r="50" spans="1:2" x14ac:dyDescent="0.35">
      <c r="A50" s="7" t="s">
        <v>608</v>
      </c>
      <c r="B50" s="8">
        <v>29</v>
      </c>
    </row>
    <row r="51" spans="1:2" x14ac:dyDescent="0.35">
      <c r="A51" s="7" t="s">
        <v>463</v>
      </c>
      <c r="B51" s="8">
        <v>30</v>
      </c>
    </row>
    <row r="52" spans="1:2" x14ac:dyDescent="0.35">
      <c r="A52" s="7" t="s">
        <v>589</v>
      </c>
      <c r="B52" s="8">
        <v>31</v>
      </c>
    </row>
    <row r="53" spans="1:2" x14ac:dyDescent="0.35">
      <c r="A53" s="7" t="s">
        <v>3453</v>
      </c>
      <c r="B53" s="8">
        <v>32</v>
      </c>
    </row>
    <row r="54" spans="1:2" x14ac:dyDescent="0.35">
      <c r="A54" s="7" t="s">
        <v>3304</v>
      </c>
      <c r="B54" s="8">
        <v>33</v>
      </c>
    </row>
    <row r="55" spans="1:2" x14ac:dyDescent="0.35">
      <c r="A55" s="7" t="s">
        <v>1993</v>
      </c>
      <c r="B55" s="8">
        <v>34</v>
      </c>
    </row>
    <row r="56" spans="1:2" x14ac:dyDescent="0.35">
      <c r="A56" s="7" t="s">
        <v>2422</v>
      </c>
      <c r="B56" s="8">
        <v>35</v>
      </c>
    </row>
    <row r="57" spans="1:2" x14ac:dyDescent="0.35">
      <c r="A57" s="7" t="s">
        <v>3322</v>
      </c>
      <c r="B57" s="8">
        <v>36</v>
      </c>
    </row>
    <row r="58" spans="1:2" x14ac:dyDescent="0.35">
      <c r="A58" s="7" t="s">
        <v>3330</v>
      </c>
      <c r="B58" s="8">
        <v>37</v>
      </c>
    </row>
    <row r="59" spans="1:2" x14ac:dyDescent="0.35">
      <c r="A59" s="7" t="s">
        <v>2323</v>
      </c>
      <c r="B59" s="8">
        <v>38</v>
      </c>
    </row>
    <row r="60" spans="1:2" x14ac:dyDescent="0.35">
      <c r="A60" s="7" t="s">
        <v>786</v>
      </c>
      <c r="B60" s="8">
        <v>39</v>
      </c>
    </row>
    <row r="61" spans="1:2" x14ac:dyDescent="0.35">
      <c r="A61" s="7" t="s">
        <v>3388</v>
      </c>
      <c r="B61" s="8">
        <v>40</v>
      </c>
    </row>
    <row r="62" spans="1:2" x14ac:dyDescent="0.35">
      <c r="A62" s="7" t="s">
        <v>734</v>
      </c>
      <c r="B62" s="8">
        <v>41</v>
      </c>
    </row>
    <row r="63" spans="1:2" x14ac:dyDescent="0.35">
      <c r="A63" s="7" t="s">
        <v>1087</v>
      </c>
      <c r="B63" s="8">
        <v>42</v>
      </c>
    </row>
    <row r="64" spans="1:2" x14ac:dyDescent="0.35">
      <c r="A64" s="7" t="s">
        <v>3359</v>
      </c>
      <c r="B64" s="8">
        <v>43</v>
      </c>
    </row>
    <row r="65" spans="1:2" x14ac:dyDescent="0.35">
      <c r="A65" s="7" t="s">
        <v>668</v>
      </c>
      <c r="B65" s="8">
        <v>44</v>
      </c>
    </row>
    <row r="66" spans="1:2" x14ac:dyDescent="0.35">
      <c r="A66" s="7" t="s">
        <v>945</v>
      </c>
      <c r="B66" s="8">
        <v>45</v>
      </c>
    </row>
    <row r="67" spans="1:2" x14ac:dyDescent="0.35">
      <c r="A67" s="7" t="s">
        <v>2428</v>
      </c>
      <c r="B67" s="8">
        <v>46</v>
      </c>
    </row>
    <row r="68" spans="1:2" x14ac:dyDescent="0.35">
      <c r="A68" s="7" t="s">
        <v>2319</v>
      </c>
      <c r="B68" s="8">
        <v>47</v>
      </c>
    </row>
    <row r="69" spans="1:2" x14ac:dyDescent="0.35">
      <c r="A69" s="7" t="s">
        <v>1796</v>
      </c>
      <c r="B69" s="8">
        <v>48</v>
      </c>
    </row>
    <row r="70" spans="1:2" x14ac:dyDescent="0.35">
      <c r="A70" s="7" t="s">
        <v>969</v>
      </c>
      <c r="B70" s="8">
        <v>56</v>
      </c>
    </row>
    <row r="71" spans="1:2" x14ac:dyDescent="0.35">
      <c r="A71" s="7" t="s">
        <v>758</v>
      </c>
      <c r="B71" s="8">
        <v>57</v>
      </c>
    </row>
    <row r="72" spans="1:2" x14ac:dyDescent="0.35">
      <c r="A72" s="7" t="s">
        <v>291</v>
      </c>
      <c r="B72" s="8">
        <v>58</v>
      </c>
    </row>
    <row r="73" spans="1:2" x14ac:dyDescent="0.35">
      <c r="A73" s="7" t="s">
        <v>2187</v>
      </c>
      <c r="B73" s="8">
        <v>59</v>
      </c>
    </row>
    <row r="74" spans="1:2" x14ac:dyDescent="0.35">
      <c r="A74" s="7" t="s">
        <v>1168</v>
      </c>
      <c r="B74" s="8">
        <v>60</v>
      </c>
    </row>
    <row r="75" spans="1:2" x14ac:dyDescent="0.35">
      <c r="A75" s="7" t="s">
        <v>1852</v>
      </c>
      <c r="B75" s="8">
        <v>61</v>
      </c>
    </row>
    <row r="76" spans="1:2" x14ac:dyDescent="0.35">
      <c r="A76" s="7" t="s">
        <v>2881</v>
      </c>
      <c r="B76" s="8">
        <v>62</v>
      </c>
    </row>
    <row r="77" spans="1:2" x14ac:dyDescent="0.35">
      <c r="A77" s="7" t="s">
        <v>2874</v>
      </c>
      <c r="B77" s="8">
        <v>63</v>
      </c>
    </row>
    <row r="78" spans="1:2" x14ac:dyDescent="0.35">
      <c r="A78" s="7" t="s">
        <v>2759</v>
      </c>
      <c r="B78" s="8">
        <v>64</v>
      </c>
    </row>
    <row r="79" spans="1:2" x14ac:dyDescent="0.35">
      <c r="A79" s="7" t="s">
        <v>2764</v>
      </c>
      <c r="B79" s="8">
        <v>65</v>
      </c>
    </row>
    <row r="80" spans="1:2" x14ac:dyDescent="0.35">
      <c r="A80" s="7" t="s">
        <v>2869</v>
      </c>
      <c r="B80" s="8">
        <v>66</v>
      </c>
    </row>
    <row r="81" spans="1:2" x14ac:dyDescent="0.35">
      <c r="A81" s="7" t="s">
        <v>2961</v>
      </c>
      <c r="B81" s="8">
        <v>67</v>
      </c>
    </row>
    <row r="82" spans="1:2" x14ac:dyDescent="0.35">
      <c r="A82" s="7" t="s">
        <v>3009</v>
      </c>
      <c r="B82" s="8">
        <v>68</v>
      </c>
    </row>
    <row r="83" spans="1:2" x14ac:dyDescent="0.35">
      <c r="A83" s="7" t="s">
        <v>590</v>
      </c>
      <c r="B83" s="8">
        <v>69</v>
      </c>
    </row>
    <row r="84" spans="1:2" x14ac:dyDescent="0.35">
      <c r="A84" s="7" t="s">
        <v>1185</v>
      </c>
      <c r="B84" s="8">
        <v>70</v>
      </c>
    </row>
    <row r="85" spans="1:2" x14ac:dyDescent="0.35">
      <c r="A85" s="7" t="s">
        <v>1265</v>
      </c>
      <c r="B85" s="8">
        <v>71</v>
      </c>
    </row>
    <row r="86" spans="1:2" x14ac:dyDescent="0.35">
      <c r="A86" s="7" t="s">
        <v>1401</v>
      </c>
      <c r="B86" s="8">
        <v>72</v>
      </c>
    </row>
    <row r="87" spans="1:2" x14ac:dyDescent="0.35">
      <c r="A87" s="7" t="s">
        <v>1884</v>
      </c>
      <c r="B87" s="8">
        <v>73</v>
      </c>
    </row>
    <row r="88" spans="1:2" x14ac:dyDescent="0.35">
      <c r="A88" s="7" t="s">
        <v>3894</v>
      </c>
      <c r="B88" s="8">
        <v>74</v>
      </c>
    </row>
    <row r="89" spans="1:2" x14ac:dyDescent="0.35">
      <c r="A89" s="7" t="s">
        <v>4030</v>
      </c>
      <c r="B89" s="8">
        <v>75</v>
      </c>
    </row>
    <row r="90" spans="1:2" x14ac:dyDescent="0.35">
      <c r="A90" s="7" t="s">
        <v>873</v>
      </c>
      <c r="B90" s="8">
        <v>76</v>
      </c>
    </row>
    <row r="91" spans="1:2" x14ac:dyDescent="0.35">
      <c r="A91" s="7" t="s">
        <v>1629</v>
      </c>
      <c r="B91" s="8">
        <v>77</v>
      </c>
    </row>
    <row r="92" spans="1:2" x14ac:dyDescent="0.35">
      <c r="A92" s="7" t="s">
        <v>3210</v>
      </c>
      <c r="B92" s="8">
        <v>78</v>
      </c>
    </row>
    <row r="93" spans="1:2" x14ac:dyDescent="0.35">
      <c r="A93" s="7" t="s">
        <v>1406</v>
      </c>
      <c r="B93" s="8">
        <v>79</v>
      </c>
    </row>
    <row r="94" spans="1:2" x14ac:dyDescent="0.35">
      <c r="A94" s="7" t="s">
        <v>3425</v>
      </c>
      <c r="B94" s="8">
        <v>80</v>
      </c>
    </row>
    <row r="95" spans="1:2" x14ac:dyDescent="0.35">
      <c r="A95" s="7" t="s">
        <v>2199</v>
      </c>
      <c r="B95" s="8">
        <v>81</v>
      </c>
    </row>
    <row r="96" spans="1:2" x14ac:dyDescent="0.35">
      <c r="A96" s="7" t="s">
        <v>2257</v>
      </c>
      <c r="B96" s="8">
        <v>82</v>
      </c>
    </row>
    <row r="97" spans="1:2" x14ac:dyDescent="0.35">
      <c r="A97" s="7" t="s">
        <v>95</v>
      </c>
      <c r="B97" s="8">
        <v>83</v>
      </c>
    </row>
    <row r="98" spans="1:2" x14ac:dyDescent="0.35">
      <c r="A98" s="7" t="s">
        <v>494</v>
      </c>
      <c r="B98" s="8">
        <v>84</v>
      </c>
    </row>
    <row r="99" spans="1:2" x14ac:dyDescent="0.35">
      <c r="A99" s="7" t="s">
        <v>1096</v>
      </c>
      <c r="B99" s="8">
        <v>85</v>
      </c>
    </row>
    <row r="100" spans="1:2" x14ac:dyDescent="0.35">
      <c r="A100" s="7" t="s">
        <v>898</v>
      </c>
      <c r="B100" s="8">
        <v>49</v>
      </c>
    </row>
    <row r="101" spans="1:2" x14ac:dyDescent="0.35">
      <c r="A101" s="7" t="s">
        <v>956</v>
      </c>
      <c r="B101" s="8">
        <v>50</v>
      </c>
    </row>
    <row r="102" spans="1:2" x14ac:dyDescent="0.35">
      <c r="A102" s="7" t="s">
        <v>980</v>
      </c>
      <c r="B102" s="8">
        <v>51</v>
      </c>
    </row>
    <row r="103" spans="1:2" x14ac:dyDescent="0.35">
      <c r="A103" s="7" t="s">
        <v>914</v>
      </c>
      <c r="B103" s="8">
        <v>86</v>
      </c>
    </row>
    <row r="104" spans="1:2" x14ac:dyDescent="0.35">
      <c r="A104" s="7" t="s">
        <v>3810</v>
      </c>
      <c r="B104" s="8">
        <v>87</v>
      </c>
    </row>
    <row r="105" spans="1:2" x14ac:dyDescent="0.35">
      <c r="A105" s="7" t="s">
        <v>474</v>
      </c>
      <c r="B105" s="8">
        <v>88</v>
      </c>
    </row>
    <row r="106" spans="1:2" x14ac:dyDescent="0.35">
      <c r="A106" s="7" t="s">
        <v>1433</v>
      </c>
      <c r="B106" s="8">
        <v>89</v>
      </c>
    </row>
    <row r="107" spans="1:2" x14ac:dyDescent="0.35">
      <c r="A107" s="7" t="s">
        <v>1462</v>
      </c>
      <c r="B107" s="8">
        <v>90</v>
      </c>
    </row>
    <row r="108" spans="1:2" x14ac:dyDescent="0.35">
      <c r="A108" s="7" t="s">
        <v>2655</v>
      </c>
      <c r="B108" s="8">
        <v>91</v>
      </c>
    </row>
    <row r="109" spans="1:2" x14ac:dyDescent="0.35">
      <c r="A109" s="7" t="s">
        <v>1718</v>
      </c>
      <c r="B109" s="8">
        <v>52</v>
      </c>
    </row>
    <row r="110" spans="1:2" x14ac:dyDescent="0.35">
      <c r="A110" s="7" t="s">
        <v>479</v>
      </c>
      <c r="B110" s="8">
        <v>92</v>
      </c>
    </row>
    <row r="111" spans="1:2" x14ac:dyDescent="0.35">
      <c r="A111" s="7" t="s">
        <v>3048</v>
      </c>
      <c r="B111" s="8">
        <v>93</v>
      </c>
    </row>
    <row r="112" spans="1:2" x14ac:dyDescent="0.35">
      <c r="A112" s="7" t="s">
        <v>3483</v>
      </c>
      <c r="B112" s="8">
        <v>4015</v>
      </c>
    </row>
    <row r="113" spans="1:2" x14ac:dyDescent="0.35">
      <c r="A113" s="7" t="s">
        <v>216</v>
      </c>
      <c r="B113" s="8">
        <v>94</v>
      </c>
    </row>
    <row r="114" spans="1:2" x14ac:dyDescent="0.35">
      <c r="A114" s="7" t="s">
        <v>2583</v>
      </c>
      <c r="B114" s="8">
        <v>95</v>
      </c>
    </row>
    <row r="115" spans="1:2" x14ac:dyDescent="0.35">
      <c r="A115" s="7" t="s">
        <v>3042</v>
      </c>
      <c r="B115" s="8">
        <v>96</v>
      </c>
    </row>
    <row r="116" spans="1:2" x14ac:dyDescent="0.35">
      <c r="A116" s="7" t="s">
        <v>3400</v>
      </c>
      <c r="B116" s="8">
        <v>97</v>
      </c>
    </row>
    <row r="117" spans="1:2" x14ac:dyDescent="0.35">
      <c r="A117" s="7" t="s">
        <v>3515</v>
      </c>
      <c r="B117" s="8">
        <v>98</v>
      </c>
    </row>
    <row r="118" spans="1:2" x14ac:dyDescent="0.35">
      <c r="A118" s="7" t="s">
        <v>2709</v>
      </c>
      <c r="B118" s="8">
        <v>99</v>
      </c>
    </row>
    <row r="119" spans="1:2" x14ac:dyDescent="0.35">
      <c r="A119" s="7" t="s">
        <v>2999</v>
      </c>
      <c r="B119" s="8">
        <v>100</v>
      </c>
    </row>
    <row r="120" spans="1:2" x14ac:dyDescent="0.35">
      <c r="A120" s="7" t="s">
        <v>151</v>
      </c>
      <c r="B120" s="8">
        <v>203</v>
      </c>
    </row>
    <row r="121" spans="1:2" x14ac:dyDescent="0.35">
      <c r="A121" s="7" t="s">
        <v>2926</v>
      </c>
      <c r="B121" s="8">
        <v>103</v>
      </c>
    </row>
    <row r="122" spans="1:2" x14ac:dyDescent="0.35">
      <c r="A122" s="7" t="s">
        <v>1686</v>
      </c>
      <c r="B122" s="8">
        <v>104</v>
      </c>
    </row>
    <row r="123" spans="1:2" x14ac:dyDescent="0.35">
      <c r="A123" s="7" t="s">
        <v>982</v>
      </c>
      <c r="B123" s="8">
        <v>105</v>
      </c>
    </row>
    <row r="124" spans="1:2" x14ac:dyDescent="0.35">
      <c r="A124" s="7" t="s">
        <v>1283</v>
      </c>
      <c r="B124" s="8">
        <v>106</v>
      </c>
    </row>
    <row r="125" spans="1:2" x14ac:dyDescent="0.35">
      <c r="A125" s="7" t="s">
        <v>2915</v>
      </c>
      <c r="B125" s="8">
        <v>107</v>
      </c>
    </row>
    <row r="126" spans="1:2" x14ac:dyDescent="0.35">
      <c r="A126" s="7" t="s">
        <v>3611</v>
      </c>
      <c r="B126" s="8">
        <v>108</v>
      </c>
    </row>
    <row r="127" spans="1:2" x14ac:dyDescent="0.35">
      <c r="A127" s="7" t="s">
        <v>320</v>
      </c>
      <c r="B127" s="8">
        <v>109</v>
      </c>
    </row>
    <row r="128" spans="1:2" x14ac:dyDescent="0.35">
      <c r="A128" s="7" t="s">
        <v>607</v>
      </c>
      <c r="B128" s="8">
        <v>110</v>
      </c>
    </row>
    <row r="129" spans="1:2" x14ac:dyDescent="0.35">
      <c r="A129" s="7" t="s">
        <v>3779</v>
      </c>
      <c r="B129" s="8">
        <v>111</v>
      </c>
    </row>
    <row r="130" spans="1:2" x14ac:dyDescent="0.35">
      <c r="A130" s="7" t="s">
        <v>3872</v>
      </c>
      <c r="B130" s="8">
        <v>112</v>
      </c>
    </row>
    <row r="131" spans="1:2" x14ac:dyDescent="0.35">
      <c r="A131" s="7" t="s">
        <v>2532</v>
      </c>
      <c r="B131" s="8">
        <v>113</v>
      </c>
    </row>
    <row r="132" spans="1:2" x14ac:dyDescent="0.35">
      <c r="A132" s="7" t="s">
        <v>1626</v>
      </c>
      <c r="B132" s="8">
        <v>114</v>
      </c>
    </row>
    <row r="133" spans="1:2" x14ac:dyDescent="0.35">
      <c r="A133" s="7" t="s">
        <v>3768</v>
      </c>
      <c r="B133" s="8">
        <v>115</v>
      </c>
    </row>
    <row r="134" spans="1:2" x14ac:dyDescent="0.35">
      <c r="A134" s="7" t="s">
        <v>1144</v>
      </c>
      <c r="B134" s="8">
        <v>116</v>
      </c>
    </row>
    <row r="135" spans="1:2" x14ac:dyDescent="0.35">
      <c r="A135" s="7" t="s">
        <v>847</v>
      </c>
      <c r="B135" s="8">
        <v>53</v>
      </c>
    </row>
    <row r="136" spans="1:2" x14ac:dyDescent="0.35">
      <c r="A136" s="7" t="s">
        <v>2682</v>
      </c>
      <c r="B136" s="8">
        <v>117</v>
      </c>
    </row>
    <row r="137" spans="1:2" x14ac:dyDescent="0.35">
      <c r="A137" s="7" t="s">
        <v>2315</v>
      </c>
      <c r="B137" s="8">
        <v>118</v>
      </c>
    </row>
    <row r="138" spans="1:2" x14ac:dyDescent="0.35">
      <c r="A138" s="7" t="s">
        <v>2455</v>
      </c>
      <c r="B138" s="8">
        <v>119</v>
      </c>
    </row>
    <row r="139" spans="1:2" x14ac:dyDescent="0.35">
      <c r="A139" s="7" t="s">
        <v>781</v>
      </c>
      <c r="B139" s="8">
        <v>120</v>
      </c>
    </row>
    <row r="140" spans="1:2" x14ac:dyDescent="0.35">
      <c r="A140" s="7" t="s">
        <v>2415</v>
      </c>
      <c r="B140" s="8">
        <v>121</v>
      </c>
    </row>
    <row r="141" spans="1:2" x14ac:dyDescent="0.35">
      <c r="A141" s="7" t="s">
        <v>2441</v>
      </c>
      <c r="B141" s="8">
        <v>122</v>
      </c>
    </row>
    <row r="142" spans="1:2" x14ac:dyDescent="0.35">
      <c r="A142" s="7" t="s">
        <v>2501</v>
      </c>
      <c r="B142" s="8">
        <v>123</v>
      </c>
    </row>
    <row r="143" spans="1:2" x14ac:dyDescent="0.35">
      <c r="A143" s="7" t="s">
        <v>3301</v>
      </c>
      <c r="B143" s="8">
        <v>124</v>
      </c>
    </row>
    <row r="144" spans="1:2" x14ac:dyDescent="0.35">
      <c r="A144" s="7" t="s">
        <v>3305</v>
      </c>
      <c r="B144" s="8">
        <v>125</v>
      </c>
    </row>
    <row r="145" spans="1:2" x14ac:dyDescent="0.35">
      <c r="A145" s="7" t="s">
        <v>2194</v>
      </c>
      <c r="B145" s="8">
        <v>126</v>
      </c>
    </row>
    <row r="146" spans="1:2" x14ac:dyDescent="0.35">
      <c r="A146" s="7" t="s">
        <v>1143</v>
      </c>
      <c r="B146" s="8">
        <v>127</v>
      </c>
    </row>
    <row r="147" spans="1:2" x14ac:dyDescent="0.35">
      <c r="A147" s="7" t="s">
        <v>772</v>
      </c>
      <c r="B147" s="8">
        <v>128</v>
      </c>
    </row>
    <row r="148" spans="1:2" x14ac:dyDescent="0.35">
      <c r="A148" s="7" t="s">
        <v>1831</v>
      </c>
      <c r="B148" s="8">
        <v>130</v>
      </c>
    </row>
    <row r="149" spans="1:2" x14ac:dyDescent="0.35">
      <c r="A149" s="7" t="s">
        <v>4072</v>
      </c>
      <c r="B149" s="8">
        <v>129</v>
      </c>
    </row>
    <row r="150" spans="1:2" x14ac:dyDescent="0.35">
      <c r="A150" s="7" t="s">
        <v>3604</v>
      </c>
      <c r="B150" s="8">
        <v>131</v>
      </c>
    </row>
    <row r="151" spans="1:2" x14ac:dyDescent="0.35">
      <c r="A151" s="7" t="s">
        <v>901</v>
      </c>
      <c r="B151" s="8">
        <v>132</v>
      </c>
    </row>
    <row r="152" spans="1:2" x14ac:dyDescent="0.35">
      <c r="A152" s="7" t="s">
        <v>950</v>
      </c>
      <c r="B152" s="8">
        <v>133</v>
      </c>
    </row>
    <row r="153" spans="1:2" x14ac:dyDescent="0.35">
      <c r="A153" s="7" t="s">
        <v>196</v>
      </c>
      <c r="B153" s="8">
        <v>134</v>
      </c>
    </row>
    <row r="154" spans="1:2" x14ac:dyDescent="0.35">
      <c r="A154" s="7" t="s">
        <v>3208</v>
      </c>
      <c r="B154" s="8">
        <v>135</v>
      </c>
    </row>
    <row r="155" spans="1:2" x14ac:dyDescent="0.35">
      <c r="A155" s="7" t="s">
        <v>1094</v>
      </c>
      <c r="B155" s="8">
        <v>136</v>
      </c>
    </row>
    <row r="156" spans="1:2" x14ac:dyDescent="0.35">
      <c r="A156" s="7" t="s">
        <v>1104</v>
      </c>
      <c r="B156" s="8">
        <v>137</v>
      </c>
    </row>
    <row r="157" spans="1:2" x14ac:dyDescent="0.35">
      <c r="A157" s="7" t="s">
        <v>1427</v>
      </c>
      <c r="B157" s="8">
        <v>138</v>
      </c>
    </row>
    <row r="158" spans="1:2" x14ac:dyDescent="0.35">
      <c r="A158" s="7" t="s">
        <v>54</v>
      </c>
      <c r="B158" s="8">
        <v>139</v>
      </c>
    </row>
    <row r="159" spans="1:2" x14ac:dyDescent="0.35">
      <c r="A159" s="7" t="s">
        <v>122</v>
      </c>
      <c r="B159" s="8">
        <v>140</v>
      </c>
    </row>
    <row r="160" spans="1:2" x14ac:dyDescent="0.35">
      <c r="A160" s="7" t="s">
        <v>722</v>
      </c>
      <c r="B160" s="8">
        <v>141</v>
      </c>
    </row>
    <row r="161" spans="1:2" x14ac:dyDescent="0.35">
      <c r="A161" s="7" t="s">
        <v>3757</v>
      </c>
      <c r="B161" s="8">
        <v>142</v>
      </c>
    </row>
    <row r="162" spans="1:2" x14ac:dyDescent="0.35">
      <c r="A162" s="7" t="s">
        <v>3793</v>
      </c>
      <c r="B162" s="8">
        <v>143</v>
      </c>
    </row>
    <row r="163" spans="1:2" x14ac:dyDescent="0.35">
      <c r="A163" s="7" t="s">
        <v>3807</v>
      </c>
      <c r="B163" s="8">
        <v>144</v>
      </c>
    </row>
    <row r="164" spans="1:2" x14ac:dyDescent="0.35">
      <c r="A164" s="7" t="s">
        <v>3920</v>
      </c>
      <c r="B164" s="8">
        <v>145</v>
      </c>
    </row>
    <row r="165" spans="1:2" x14ac:dyDescent="0.35">
      <c r="A165" s="7" t="s">
        <v>3207</v>
      </c>
      <c r="B165" s="8">
        <v>146</v>
      </c>
    </row>
    <row r="166" spans="1:2" x14ac:dyDescent="0.35">
      <c r="A166" s="7" t="s">
        <v>3098</v>
      </c>
      <c r="B166" s="8">
        <v>147</v>
      </c>
    </row>
    <row r="167" spans="1:2" x14ac:dyDescent="0.35">
      <c r="A167" s="7" t="s">
        <v>2196</v>
      </c>
      <c r="B167" s="8">
        <v>148</v>
      </c>
    </row>
    <row r="168" spans="1:2" x14ac:dyDescent="0.35">
      <c r="A168" s="7" t="s">
        <v>3213</v>
      </c>
      <c r="B168" s="8">
        <v>149</v>
      </c>
    </row>
    <row r="169" spans="1:2" x14ac:dyDescent="0.35">
      <c r="A169" s="7" t="s">
        <v>3662</v>
      </c>
      <c r="B169" s="8">
        <v>150</v>
      </c>
    </row>
    <row r="170" spans="1:2" x14ac:dyDescent="0.35">
      <c r="A170" s="7" t="s">
        <v>64</v>
      </c>
      <c r="B170" s="8">
        <v>151</v>
      </c>
    </row>
    <row r="171" spans="1:2" x14ac:dyDescent="0.35">
      <c r="A171" s="7" t="s">
        <v>189</v>
      </c>
      <c r="B171" s="8">
        <v>152</v>
      </c>
    </row>
    <row r="172" spans="1:2" x14ac:dyDescent="0.35">
      <c r="A172" s="7" t="s">
        <v>3487</v>
      </c>
      <c r="B172" s="8">
        <v>153</v>
      </c>
    </row>
    <row r="173" spans="1:2" x14ac:dyDescent="0.35">
      <c r="A173" s="7" t="s">
        <v>2611</v>
      </c>
      <c r="B173" s="8">
        <v>154</v>
      </c>
    </row>
    <row r="174" spans="1:2" x14ac:dyDescent="0.35">
      <c r="A174" s="7" t="s">
        <v>2401</v>
      </c>
      <c r="B174" s="8">
        <v>155</v>
      </c>
    </row>
    <row r="175" spans="1:2" x14ac:dyDescent="0.35">
      <c r="A175" s="7" t="s">
        <v>2507</v>
      </c>
      <c r="B175" s="8">
        <v>156</v>
      </c>
    </row>
    <row r="176" spans="1:2" x14ac:dyDescent="0.35">
      <c r="A176" s="7" t="s">
        <v>2224</v>
      </c>
      <c r="B176" s="8">
        <v>157</v>
      </c>
    </row>
    <row r="177" spans="1:2" x14ac:dyDescent="0.35">
      <c r="A177" s="7" t="s">
        <v>2436</v>
      </c>
      <c r="B177" s="8">
        <v>158</v>
      </c>
    </row>
    <row r="178" spans="1:2" x14ac:dyDescent="0.35">
      <c r="A178" s="7" t="s">
        <v>1137</v>
      </c>
      <c r="B178" s="8">
        <v>159</v>
      </c>
    </row>
    <row r="179" spans="1:2" x14ac:dyDescent="0.35">
      <c r="A179" s="7" t="s">
        <v>2172</v>
      </c>
      <c r="B179" s="8">
        <v>160</v>
      </c>
    </row>
    <row r="180" spans="1:2" x14ac:dyDescent="0.35">
      <c r="A180" s="7" t="s">
        <v>191</v>
      </c>
      <c r="B180" s="8">
        <v>161</v>
      </c>
    </row>
    <row r="181" spans="1:2" x14ac:dyDescent="0.35">
      <c r="A181" s="7" t="s">
        <v>1806</v>
      </c>
      <c r="B181" s="8">
        <v>162</v>
      </c>
    </row>
    <row r="182" spans="1:2" x14ac:dyDescent="0.35">
      <c r="A182" s="7" t="s">
        <v>3617</v>
      </c>
      <c r="B182" s="8">
        <v>163</v>
      </c>
    </row>
    <row r="183" spans="1:2" x14ac:dyDescent="0.35">
      <c r="A183" s="7" t="s">
        <v>276</v>
      </c>
      <c r="B183" s="8">
        <v>164</v>
      </c>
    </row>
    <row r="184" spans="1:2" x14ac:dyDescent="0.35">
      <c r="A184" s="7" t="s">
        <v>405</v>
      </c>
      <c r="B184" s="8">
        <v>165</v>
      </c>
    </row>
    <row r="185" spans="1:2" x14ac:dyDescent="0.35">
      <c r="A185" s="7" t="s">
        <v>531</v>
      </c>
      <c r="B185" s="8">
        <v>166</v>
      </c>
    </row>
    <row r="186" spans="1:2" x14ac:dyDescent="0.35">
      <c r="A186" s="7" t="s">
        <v>421</v>
      </c>
      <c r="B186" s="8">
        <v>167</v>
      </c>
    </row>
    <row r="187" spans="1:2" x14ac:dyDescent="0.35">
      <c r="A187" s="7" t="s">
        <v>1171</v>
      </c>
      <c r="B187" s="8">
        <v>168</v>
      </c>
    </row>
    <row r="188" spans="1:2" x14ac:dyDescent="0.35">
      <c r="A188" s="7" t="s">
        <v>752</v>
      </c>
      <c r="B188" s="8">
        <v>169</v>
      </c>
    </row>
    <row r="189" spans="1:2" x14ac:dyDescent="0.35">
      <c r="A189" s="7" t="s">
        <v>1992</v>
      </c>
      <c r="B189" s="8">
        <v>170</v>
      </c>
    </row>
    <row r="190" spans="1:2" x14ac:dyDescent="0.35">
      <c r="A190" s="7" t="s">
        <v>1967</v>
      </c>
      <c r="B190" s="8">
        <v>171</v>
      </c>
    </row>
    <row r="191" spans="1:2" x14ac:dyDescent="0.35">
      <c r="A191" s="7" t="s">
        <v>77</v>
      </c>
      <c r="B191" s="8">
        <v>172</v>
      </c>
    </row>
    <row r="192" spans="1:2" x14ac:dyDescent="0.35">
      <c r="A192" s="7" t="s">
        <v>1353</v>
      </c>
      <c r="B192" s="8">
        <v>173</v>
      </c>
    </row>
    <row r="193" spans="1:2" x14ac:dyDescent="0.35">
      <c r="A193" s="7" t="s">
        <v>3383</v>
      </c>
      <c r="B193" s="8">
        <v>174</v>
      </c>
    </row>
    <row r="194" spans="1:2" x14ac:dyDescent="0.35">
      <c r="A194" s="7" t="s">
        <v>1622</v>
      </c>
      <c r="B194" s="8">
        <v>175</v>
      </c>
    </row>
    <row r="195" spans="1:2" x14ac:dyDescent="0.35">
      <c r="A195" s="7" t="s">
        <v>2056</v>
      </c>
      <c r="B195" s="8">
        <v>176</v>
      </c>
    </row>
    <row r="196" spans="1:2" x14ac:dyDescent="0.35">
      <c r="A196" s="7" t="s">
        <v>4022</v>
      </c>
      <c r="B196" s="8">
        <v>177</v>
      </c>
    </row>
    <row r="197" spans="1:2" x14ac:dyDescent="0.35">
      <c r="A197" s="7" t="s">
        <v>1662</v>
      </c>
      <c r="B197" s="8">
        <v>178</v>
      </c>
    </row>
    <row r="198" spans="1:2" x14ac:dyDescent="0.35">
      <c r="A198" s="7" t="s">
        <v>3008</v>
      </c>
      <c r="B198" s="8">
        <v>179</v>
      </c>
    </row>
    <row r="199" spans="1:2" x14ac:dyDescent="0.35">
      <c r="A199" s="7" t="s">
        <v>2771</v>
      </c>
      <c r="B199" s="8">
        <v>180</v>
      </c>
    </row>
    <row r="200" spans="1:2" x14ac:dyDescent="0.35">
      <c r="A200" s="7" t="s">
        <v>2837</v>
      </c>
      <c r="B200" s="8">
        <v>181</v>
      </c>
    </row>
    <row r="201" spans="1:2" x14ac:dyDescent="0.35">
      <c r="A201" s="7" t="s">
        <v>485</v>
      </c>
      <c r="B201" s="8">
        <v>182</v>
      </c>
    </row>
    <row r="202" spans="1:2" x14ac:dyDescent="0.35">
      <c r="A202" s="7" t="s">
        <v>1059</v>
      </c>
      <c r="B202" s="8">
        <v>183</v>
      </c>
    </row>
    <row r="203" spans="1:2" x14ac:dyDescent="0.35">
      <c r="A203" s="7" t="s">
        <v>2004</v>
      </c>
      <c r="B203" s="8">
        <v>184</v>
      </c>
    </row>
    <row r="204" spans="1:2" x14ac:dyDescent="0.35">
      <c r="A204" s="7" t="s">
        <v>666</v>
      </c>
      <c r="B204" s="8">
        <v>185</v>
      </c>
    </row>
    <row r="205" spans="1:2" x14ac:dyDescent="0.35">
      <c r="A205" s="7" t="s">
        <v>3240</v>
      </c>
      <c r="B205" s="8">
        <v>186</v>
      </c>
    </row>
    <row r="206" spans="1:2" x14ac:dyDescent="0.35">
      <c r="A206" s="7" t="s">
        <v>3023</v>
      </c>
      <c r="B206" s="8">
        <v>187</v>
      </c>
    </row>
    <row r="207" spans="1:2" x14ac:dyDescent="0.35">
      <c r="A207" s="7" t="s">
        <v>3353</v>
      </c>
      <c r="B207" s="8">
        <v>188</v>
      </c>
    </row>
    <row r="208" spans="1:2" x14ac:dyDescent="0.35">
      <c r="A208" s="7" t="s">
        <v>3450</v>
      </c>
      <c r="B208" s="8">
        <v>189</v>
      </c>
    </row>
    <row r="209" spans="1:2" x14ac:dyDescent="0.35">
      <c r="A209" s="7" t="s">
        <v>3571</v>
      </c>
      <c r="B209" s="8">
        <v>4016</v>
      </c>
    </row>
    <row r="210" spans="1:2" x14ac:dyDescent="0.35">
      <c r="A210" s="7" t="s">
        <v>3598</v>
      </c>
      <c r="B210" s="8">
        <v>190</v>
      </c>
    </row>
    <row r="211" spans="1:2" x14ac:dyDescent="0.35">
      <c r="A211" s="7" t="s">
        <v>3022</v>
      </c>
      <c r="B211" s="8">
        <v>191</v>
      </c>
    </row>
    <row r="212" spans="1:2" x14ac:dyDescent="0.35">
      <c r="A212" s="7" t="s">
        <v>3572</v>
      </c>
      <c r="B212" s="8">
        <v>192</v>
      </c>
    </row>
    <row r="213" spans="1:2" x14ac:dyDescent="0.35">
      <c r="A213" s="7" t="s">
        <v>596</v>
      </c>
      <c r="B213" s="8">
        <v>193</v>
      </c>
    </row>
    <row r="214" spans="1:2" x14ac:dyDescent="0.35">
      <c r="A214" s="7" t="s">
        <v>2806</v>
      </c>
      <c r="B214" s="8">
        <v>194</v>
      </c>
    </row>
    <row r="215" spans="1:2" x14ac:dyDescent="0.35">
      <c r="A215" s="7" t="s">
        <v>2906</v>
      </c>
      <c r="B215" s="8">
        <v>195</v>
      </c>
    </row>
    <row r="216" spans="1:2" x14ac:dyDescent="0.35">
      <c r="A216" s="7" t="s">
        <v>541</v>
      </c>
      <c r="B216" s="8">
        <v>196</v>
      </c>
    </row>
    <row r="217" spans="1:2" x14ac:dyDescent="0.35">
      <c r="A217" s="7" t="s">
        <v>2294</v>
      </c>
      <c r="B217" s="8">
        <v>197</v>
      </c>
    </row>
    <row r="218" spans="1:2" x14ac:dyDescent="0.35">
      <c r="A218" s="7" t="s">
        <v>206</v>
      </c>
      <c r="B218" s="8">
        <v>198</v>
      </c>
    </row>
    <row r="219" spans="1:2" x14ac:dyDescent="0.35">
      <c r="A219" s="7" t="s">
        <v>679</v>
      </c>
      <c r="B219" s="8">
        <v>199</v>
      </c>
    </row>
    <row r="220" spans="1:2" x14ac:dyDescent="0.35">
      <c r="A220" s="7" t="s">
        <v>538</v>
      </c>
      <c r="B220" s="8">
        <v>200</v>
      </c>
    </row>
    <row r="221" spans="1:2" x14ac:dyDescent="0.35">
      <c r="A221" s="7" t="s">
        <v>2494</v>
      </c>
      <c r="B221" s="8">
        <v>201</v>
      </c>
    </row>
    <row r="222" spans="1:2" x14ac:dyDescent="0.35">
      <c r="A222" s="7" t="s">
        <v>3376</v>
      </c>
      <c r="B222" s="8">
        <v>202</v>
      </c>
    </row>
    <row r="223" spans="1:2" x14ac:dyDescent="0.35">
      <c r="A223" s="7" t="s">
        <v>1196</v>
      </c>
      <c r="B223" s="8">
        <v>203</v>
      </c>
    </row>
    <row r="224" spans="1:2" x14ac:dyDescent="0.35">
      <c r="A224" s="7" t="s">
        <v>1155</v>
      </c>
      <c r="B224" s="8">
        <v>204</v>
      </c>
    </row>
    <row r="225" spans="1:2" x14ac:dyDescent="0.35">
      <c r="A225" s="7" t="s">
        <v>1167</v>
      </c>
      <c r="B225" s="8">
        <v>205</v>
      </c>
    </row>
    <row r="226" spans="1:2" x14ac:dyDescent="0.35">
      <c r="A226" s="7" t="s">
        <v>1458</v>
      </c>
      <c r="B226" s="8">
        <v>206</v>
      </c>
    </row>
    <row r="227" spans="1:2" x14ac:dyDescent="0.35">
      <c r="A227" s="7" t="s">
        <v>1486</v>
      </c>
      <c r="B227" s="8">
        <v>207</v>
      </c>
    </row>
    <row r="228" spans="1:2" x14ac:dyDescent="0.35">
      <c r="A228" s="7" t="s">
        <v>1173</v>
      </c>
      <c r="B228" s="8">
        <v>208</v>
      </c>
    </row>
    <row r="229" spans="1:2" x14ac:dyDescent="0.35">
      <c r="A229" s="7" t="s">
        <v>989</v>
      </c>
      <c r="B229" s="8">
        <v>209</v>
      </c>
    </row>
    <row r="230" spans="1:2" x14ac:dyDescent="0.35">
      <c r="A230" s="7" t="s">
        <v>344</v>
      </c>
      <c r="B230" s="8">
        <v>210</v>
      </c>
    </row>
    <row r="231" spans="1:2" x14ac:dyDescent="0.35">
      <c r="A231" s="7" t="s">
        <v>2596</v>
      </c>
      <c r="B231" s="8">
        <v>211</v>
      </c>
    </row>
    <row r="232" spans="1:2" x14ac:dyDescent="0.35">
      <c r="A232" s="7" t="s">
        <v>2052</v>
      </c>
      <c r="B232" s="8">
        <v>212</v>
      </c>
    </row>
    <row r="233" spans="1:2" x14ac:dyDescent="0.35">
      <c r="A233" s="7" t="s">
        <v>1957</v>
      </c>
      <c r="B233" s="8">
        <v>213</v>
      </c>
    </row>
    <row r="234" spans="1:2" x14ac:dyDescent="0.35">
      <c r="A234" s="7" t="s">
        <v>1677</v>
      </c>
      <c r="B234" s="8">
        <v>214</v>
      </c>
    </row>
    <row r="235" spans="1:2" x14ac:dyDescent="0.35">
      <c r="A235" s="7" t="s">
        <v>3157</v>
      </c>
      <c r="B235" s="8">
        <v>215</v>
      </c>
    </row>
    <row r="236" spans="1:2" x14ac:dyDescent="0.35">
      <c r="A236" s="7" t="s">
        <v>3634</v>
      </c>
      <c r="B236" s="8">
        <v>216</v>
      </c>
    </row>
    <row r="237" spans="1:2" x14ac:dyDescent="0.35">
      <c r="A237" s="7" t="s">
        <v>3187</v>
      </c>
      <c r="B237" s="8">
        <v>217</v>
      </c>
    </row>
    <row r="238" spans="1:2" x14ac:dyDescent="0.35">
      <c r="A238" s="7" t="s">
        <v>2383</v>
      </c>
      <c r="B238" s="8">
        <v>218</v>
      </c>
    </row>
    <row r="239" spans="1:2" x14ac:dyDescent="0.35">
      <c r="A239" s="7" t="s">
        <v>2490</v>
      </c>
      <c r="B239" s="8">
        <v>219</v>
      </c>
    </row>
    <row r="240" spans="1:2" x14ac:dyDescent="0.35">
      <c r="A240" s="7" t="s">
        <v>2248</v>
      </c>
      <c r="B240" s="8">
        <v>220</v>
      </c>
    </row>
    <row r="241" spans="1:2" x14ac:dyDescent="0.35">
      <c r="A241" s="7" t="s">
        <v>1044</v>
      </c>
      <c r="B241" s="8">
        <v>221</v>
      </c>
    </row>
    <row r="242" spans="1:2" x14ac:dyDescent="0.35">
      <c r="A242" s="7" t="s">
        <v>317</v>
      </c>
      <c r="B242" s="8">
        <v>222</v>
      </c>
    </row>
    <row r="243" spans="1:2" x14ac:dyDescent="0.35">
      <c r="A243" s="7" t="s">
        <v>844</v>
      </c>
      <c r="B243" s="8">
        <v>223</v>
      </c>
    </row>
    <row r="244" spans="1:2" x14ac:dyDescent="0.35">
      <c r="A244" s="7" t="s">
        <v>1425</v>
      </c>
      <c r="B244" s="8">
        <v>224</v>
      </c>
    </row>
    <row r="245" spans="1:2" x14ac:dyDescent="0.35">
      <c r="A245" s="7" t="s">
        <v>4084</v>
      </c>
      <c r="B245" s="8">
        <v>4017</v>
      </c>
    </row>
    <row r="246" spans="1:2" x14ac:dyDescent="0.35">
      <c r="A246" s="7" t="s">
        <v>987</v>
      </c>
      <c r="B246" s="8">
        <v>225</v>
      </c>
    </row>
    <row r="247" spans="1:2" x14ac:dyDescent="0.35">
      <c r="A247" s="7" t="s">
        <v>1400</v>
      </c>
      <c r="B247" s="8">
        <v>226</v>
      </c>
    </row>
    <row r="248" spans="1:2" x14ac:dyDescent="0.35">
      <c r="A248" s="7" t="s">
        <v>843</v>
      </c>
      <c r="B248" s="8">
        <v>227</v>
      </c>
    </row>
    <row r="249" spans="1:2" x14ac:dyDescent="0.35">
      <c r="A249" s="7" t="s">
        <v>2720</v>
      </c>
      <c r="B249" s="8">
        <v>228</v>
      </c>
    </row>
    <row r="250" spans="1:2" x14ac:dyDescent="0.35">
      <c r="A250" s="7" t="s">
        <v>763</v>
      </c>
      <c r="B250" s="8">
        <v>229</v>
      </c>
    </row>
    <row r="251" spans="1:2" x14ac:dyDescent="0.35">
      <c r="A251" s="7" t="s">
        <v>496</v>
      </c>
      <c r="B251" s="8">
        <v>230</v>
      </c>
    </row>
    <row r="252" spans="1:2" x14ac:dyDescent="0.35">
      <c r="A252" s="7" t="s">
        <v>1164</v>
      </c>
      <c r="B252" s="8">
        <v>231</v>
      </c>
    </row>
    <row r="253" spans="1:2" x14ac:dyDescent="0.35">
      <c r="A253" s="7" t="s">
        <v>2167</v>
      </c>
      <c r="B253" s="8">
        <v>54</v>
      </c>
    </row>
    <row r="254" spans="1:2" x14ac:dyDescent="0.35">
      <c r="A254" s="7" t="s">
        <v>3395</v>
      </c>
      <c r="B254" s="8">
        <v>232</v>
      </c>
    </row>
    <row r="255" spans="1:2" x14ac:dyDescent="0.35">
      <c r="A255" s="7" t="s">
        <v>3687</v>
      </c>
      <c r="B255" s="8">
        <v>233</v>
      </c>
    </row>
    <row r="256" spans="1:2" x14ac:dyDescent="0.35">
      <c r="A256" s="7" t="s">
        <v>107</v>
      </c>
      <c r="B256" s="8">
        <v>234</v>
      </c>
    </row>
    <row r="257" spans="1:2" x14ac:dyDescent="0.35">
      <c r="A257" s="7" t="s">
        <v>3360</v>
      </c>
      <c r="B257" s="8">
        <v>4018</v>
      </c>
    </row>
    <row r="258" spans="1:2" x14ac:dyDescent="0.35">
      <c r="A258" s="7" t="s">
        <v>391</v>
      </c>
      <c r="B258" s="8">
        <v>235</v>
      </c>
    </row>
    <row r="259" spans="1:2" x14ac:dyDescent="0.35">
      <c r="A259" s="7" t="s">
        <v>1536</v>
      </c>
      <c r="B259" s="8">
        <v>236</v>
      </c>
    </row>
    <row r="260" spans="1:2" x14ac:dyDescent="0.35">
      <c r="A260" s="7" t="s">
        <v>2117</v>
      </c>
      <c r="B260" s="8">
        <v>237</v>
      </c>
    </row>
    <row r="261" spans="1:2" x14ac:dyDescent="0.35">
      <c r="A261" s="7" t="s">
        <v>3722</v>
      </c>
      <c r="B261" s="8">
        <v>238</v>
      </c>
    </row>
    <row r="262" spans="1:2" x14ac:dyDescent="0.35">
      <c r="A262" s="7" t="s">
        <v>169</v>
      </c>
      <c r="B262" s="8">
        <v>239</v>
      </c>
    </row>
    <row r="263" spans="1:2" x14ac:dyDescent="0.35">
      <c r="A263" s="7" t="s">
        <v>709</v>
      </c>
      <c r="B263" s="8">
        <v>240</v>
      </c>
    </row>
    <row r="264" spans="1:2" x14ac:dyDescent="0.35">
      <c r="A264" s="7" t="s">
        <v>1286</v>
      </c>
      <c r="B264" s="8">
        <v>241</v>
      </c>
    </row>
    <row r="265" spans="1:2" x14ac:dyDescent="0.35">
      <c r="A265" s="7" t="s">
        <v>693</v>
      </c>
      <c r="B265" s="8">
        <v>242</v>
      </c>
    </row>
    <row r="266" spans="1:2" x14ac:dyDescent="0.35">
      <c r="A266" s="7" t="s">
        <v>1784</v>
      </c>
      <c r="B266" s="8">
        <v>243</v>
      </c>
    </row>
    <row r="267" spans="1:2" x14ac:dyDescent="0.35">
      <c r="A267" s="7" t="s">
        <v>2258</v>
      </c>
      <c r="B267" s="8">
        <v>244</v>
      </c>
    </row>
    <row r="268" spans="1:2" x14ac:dyDescent="0.35">
      <c r="A268" s="7" t="s">
        <v>2555</v>
      </c>
      <c r="B268" s="8">
        <v>245</v>
      </c>
    </row>
    <row r="269" spans="1:2" x14ac:dyDescent="0.35">
      <c r="A269" s="7" t="s">
        <v>2186</v>
      </c>
      <c r="B269" s="8">
        <v>246</v>
      </c>
    </row>
    <row r="270" spans="1:2" x14ac:dyDescent="0.35">
      <c r="A270" s="7" t="s">
        <v>231</v>
      </c>
      <c r="B270" s="8">
        <v>247</v>
      </c>
    </row>
    <row r="271" spans="1:2" x14ac:dyDescent="0.35">
      <c r="A271" s="7" t="s">
        <v>1081</v>
      </c>
      <c r="B271" s="8">
        <v>248</v>
      </c>
    </row>
    <row r="272" spans="1:2" x14ac:dyDescent="0.35">
      <c r="A272" s="7" t="s">
        <v>379</v>
      </c>
      <c r="B272" s="8">
        <v>249</v>
      </c>
    </row>
    <row r="273" spans="1:2" x14ac:dyDescent="0.35">
      <c r="A273" s="7" t="s">
        <v>1487</v>
      </c>
      <c r="B273" s="8">
        <v>250</v>
      </c>
    </row>
    <row r="274" spans="1:2" x14ac:dyDescent="0.35">
      <c r="A274" s="7" t="s">
        <v>3784</v>
      </c>
      <c r="B274" s="8">
        <v>251</v>
      </c>
    </row>
    <row r="275" spans="1:2" x14ac:dyDescent="0.35">
      <c r="A275" s="7" t="s">
        <v>4163</v>
      </c>
      <c r="B275" s="8">
        <v>252</v>
      </c>
    </row>
    <row r="276" spans="1:2" x14ac:dyDescent="0.35">
      <c r="A276" s="7" t="s">
        <v>2989</v>
      </c>
      <c r="B276" s="8">
        <v>253</v>
      </c>
    </row>
    <row r="277" spans="1:2" x14ac:dyDescent="0.35">
      <c r="A277" s="7" t="s">
        <v>1768</v>
      </c>
      <c r="B277" s="8">
        <v>254</v>
      </c>
    </row>
    <row r="278" spans="1:2" x14ac:dyDescent="0.35">
      <c r="A278" s="7" t="s">
        <v>899</v>
      </c>
      <c r="B278" s="8">
        <v>255</v>
      </c>
    </row>
    <row r="279" spans="1:2" x14ac:dyDescent="0.35">
      <c r="A279" s="7" t="s">
        <v>2454</v>
      </c>
      <c r="B279" s="8">
        <v>256</v>
      </c>
    </row>
    <row r="280" spans="1:2" x14ac:dyDescent="0.35">
      <c r="A280" s="7" t="s">
        <v>1140</v>
      </c>
      <c r="B280" s="8">
        <v>257</v>
      </c>
    </row>
    <row r="281" spans="1:2" x14ac:dyDescent="0.35">
      <c r="A281" s="7" t="s">
        <v>648</v>
      </c>
      <c r="B281" s="8">
        <v>258</v>
      </c>
    </row>
    <row r="282" spans="1:2" x14ac:dyDescent="0.35">
      <c r="A282" s="7" t="s">
        <v>361</v>
      </c>
      <c r="B282" s="8">
        <v>259</v>
      </c>
    </row>
    <row r="283" spans="1:2" x14ac:dyDescent="0.35">
      <c r="A283" s="7" t="s">
        <v>2426</v>
      </c>
      <c r="B283" s="8">
        <v>260</v>
      </c>
    </row>
    <row r="284" spans="1:2" x14ac:dyDescent="0.35">
      <c r="A284" s="7" t="s">
        <v>2136</v>
      </c>
      <c r="B284" s="8">
        <v>261</v>
      </c>
    </row>
    <row r="285" spans="1:2" x14ac:dyDescent="0.35">
      <c r="A285" s="7" t="s">
        <v>1241</v>
      </c>
      <c r="B285" s="8">
        <v>262</v>
      </c>
    </row>
    <row r="286" spans="1:2" x14ac:dyDescent="0.35">
      <c r="A286" s="7" t="s">
        <v>3902</v>
      </c>
      <c r="B286" s="8">
        <v>263</v>
      </c>
    </row>
    <row r="287" spans="1:2" x14ac:dyDescent="0.35">
      <c r="A287" s="7" t="s">
        <v>3964</v>
      </c>
      <c r="B287" s="8">
        <v>55</v>
      </c>
    </row>
    <row r="288" spans="1:2" x14ac:dyDescent="0.35">
      <c r="A288" s="7" t="s">
        <v>1530</v>
      </c>
      <c r="B288" s="8">
        <v>264</v>
      </c>
    </row>
    <row r="289" spans="1:2" x14ac:dyDescent="0.35">
      <c r="A289" s="7" t="s">
        <v>1987</v>
      </c>
      <c r="B289" s="8">
        <v>265</v>
      </c>
    </row>
    <row r="290" spans="1:2" x14ac:dyDescent="0.35">
      <c r="A290" s="7" t="s">
        <v>1358</v>
      </c>
      <c r="B290" s="8">
        <v>266</v>
      </c>
    </row>
    <row r="291" spans="1:2" x14ac:dyDescent="0.35">
      <c r="A291" s="7" t="s">
        <v>1115</v>
      </c>
      <c r="B291" s="8">
        <v>267</v>
      </c>
    </row>
    <row r="292" spans="1:2" x14ac:dyDescent="0.35">
      <c r="A292" s="7" t="s">
        <v>1337</v>
      </c>
      <c r="B292" s="8">
        <v>268</v>
      </c>
    </row>
    <row r="293" spans="1:2" x14ac:dyDescent="0.35">
      <c r="A293" s="7" t="s">
        <v>1259</v>
      </c>
      <c r="B293" s="8">
        <v>269</v>
      </c>
    </row>
    <row r="294" spans="1:2" x14ac:dyDescent="0.35">
      <c r="A294" s="7" t="s">
        <v>94</v>
      </c>
      <c r="B294" s="8">
        <v>270</v>
      </c>
    </row>
    <row r="295" spans="1:2" x14ac:dyDescent="0.35">
      <c r="A295" s="7" t="s">
        <v>908</v>
      </c>
      <c r="B295" s="8">
        <v>271</v>
      </c>
    </row>
    <row r="296" spans="1:2" x14ac:dyDescent="0.35">
      <c r="A296" s="7" t="s">
        <v>2296</v>
      </c>
      <c r="B296" s="8">
        <v>272</v>
      </c>
    </row>
    <row r="297" spans="1:2" x14ac:dyDescent="0.35">
      <c r="A297" s="7" t="s">
        <v>929</v>
      </c>
      <c r="B297" s="8">
        <v>4292</v>
      </c>
    </row>
    <row r="298" spans="1:2" x14ac:dyDescent="0.35">
      <c r="A298" s="7" t="s">
        <v>3583</v>
      </c>
      <c r="B298" s="8">
        <v>275</v>
      </c>
    </row>
    <row r="299" spans="1:2" x14ac:dyDescent="0.35">
      <c r="A299" s="7" t="s">
        <v>155</v>
      </c>
      <c r="B299" s="8">
        <v>274</v>
      </c>
    </row>
    <row r="300" spans="1:2" x14ac:dyDescent="0.35">
      <c r="A300" s="7" t="s">
        <v>2042</v>
      </c>
      <c r="B300" s="8">
        <v>276</v>
      </c>
    </row>
    <row r="301" spans="1:2" x14ac:dyDescent="0.35">
      <c r="A301" s="7" t="s">
        <v>2508</v>
      </c>
      <c r="B301" s="8">
        <v>277</v>
      </c>
    </row>
    <row r="302" spans="1:2" x14ac:dyDescent="0.35">
      <c r="A302" s="7" t="s">
        <v>2465</v>
      </c>
      <c r="B302" s="8">
        <v>278</v>
      </c>
    </row>
    <row r="303" spans="1:2" x14ac:dyDescent="0.35">
      <c r="A303" s="7" t="s">
        <v>1843</v>
      </c>
      <c r="B303" s="8">
        <v>279</v>
      </c>
    </row>
    <row r="304" spans="1:2" x14ac:dyDescent="0.35">
      <c r="A304" s="7" t="s">
        <v>542</v>
      </c>
      <c r="B304" s="8">
        <v>280</v>
      </c>
    </row>
    <row r="305" spans="1:2" x14ac:dyDescent="0.35">
      <c r="A305" s="7" t="s">
        <v>2076</v>
      </c>
      <c r="B305" s="8">
        <v>281</v>
      </c>
    </row>
    <row r="306" spans="1:2" x14ac:dyDescent="0.35">
      <c r="A306" s="7" t="s">
        <v>2214</v>
      </c>
      <c r="B306" s="8">
        <v>282</v>
      </c>
    </row>
    <row r="307" spans="1:2" x14ac:dyDescent="0.35">
      <c r="A307" s="7" t="s">
        <v>1052</v>
      </c>
      <c r="B307" s="8">
        <v>283</v>
      </c>
    </row>
    <row r="308" spans="1:2" x14ac:dyDescent="0.35">
      <c r="A308" s="7" t="s">
        <v>1040</v>
      </c>
      <c r="B308" s="8">
        <v>284</v>
      </c>
    </row>
    <row r="309" spans="1:2" x14ac:dyDescent="0.35">
      <c r="A309" s="7" t="s">
        <v>2509</v>
      </c>
      <c r="B309" s="8">
        <v>301</v>
      </c>
    </row>
    <row r="310" spans="1:2" x14ac:dyDescent="0.35">
      <c r="A310" s="7" t="s">
        <v>1937</v>
      </c>
      <c r="B310" s="8">
        <v>302</v>
      </c>
    </row>
    <row r="311" spans="1:2" x14ac:dyDescent="0.35">
      <c r="A311" s="7" t="s">
        <v>3560</v>
      </c>
      <c r="B311" s="8">
        <v>303</v>
      </c>
    </row>
    <row r="312" spans="1:2" x14ac:dyDescent="0.35">
      <c r="A312" s="7" t="s">
        <v>2962</v>
      </c>
      <c r="B312" s="8">
        <v>304</v>
      </c>
    </row>
    <row r="313" spans="1:2" x14ac:dyDescent="0.35">
      <c r="A313" s="7" t="s">
        <v>2934</v>
      </c>
      <c r="B313" s="8">
        <v>305</v>
      </c>
    </row>
    <row r="314" spans="1:2" x14ac:dyDescent="0.35">
      <c r="A314" s="7" t="s">
        <v>875</v>
      </c>
      <c r="B314" s="8">
        <v>306</v>
      </c>
    </row>
    <row r="315" spans="1:2" x14ac:dyDescent="0.35">
      <c r="A315" s="7" t="s">
        <v>2251</v>
      </c>
      <c r="B315" s="8">
        <v>307</v>
      </c>
    </row>
    <row r="316" spans="1:2" x14ac:dyDescent="0.35">
      <c r="A316" s="7" t="s">
        <v>2567</v>
      </c>
      <c r="B316" s="8">
        <v>308</v>
      </c>
    </row>
    <row r="317" spans="1:2" x14ac:dyDescent="0.35">
      <c r="A317" s="7" t="s">
        <v>2587</v>
      </c>
      <c r="B317" s="8">
        <v>309</v>
      </c>
    </row>
    <row r="318" spans="1:2" x14ac:dyDescent="0.35">
      <c r="A318" s="7" t="s">
        <v>1084</v>
      </c>
      <c r="B318" s="8">
        <v>310</v>
      </c>
    </row>
    <row r="319" spans="1:2" x14ac:dyDescent="0.35">
      <c r="A319" s="7" t="s">
        <v>2468</v>
      </c>
      <c r="B319" s="8">
        <v>311</v>
      </c>
    </row>
    <row r="320" spans="1:2" x14ac:dyDescent="0.35">
      <c r="A320" s="7" t="s">
        <v>1711</v>
      </c>
      <c r="B320" s="8">
        <v>312</v>
      </c>
    </row>
    <row r="321" spans="1:2" x14ac:dyDescent="0.35">
      <c r="A321" s="7" t="s">
        <v>4025</v>
      </c>
      <c r="B321" s="8">
        <v>313</v>
      </c>
    </row>
    <row r="322" spans="1:2" x14ac:dyDescent="0.35">
      <c r="A322" s="7" t="s">
        <v>2246</v>
      </c>
      <c r="B322" s="8">
        <v>314</v>
      </c>
    </row>
    <row r="323" spans="1:2" x14ac:dyDescent="0.35">
      <c r="A323" s="7" t="s">
        <v>3200</v>
      </c>
      <c r="B323" s="8">
        <v>315</v>
      </c>
    </row>
    <row r="324" spans="1:2" x14ac:dyDescent="0.35">
      <c r="A324" s="7" t="s">
        <v>3189</v>
      </c>
      <c r="B324" s="8">
        <v>316</v>
      </c>
    </row>
    <row r="325" spans="1:2" x14ac:dyDescent="0.35">
      <c r="A325" s="7" t="s">
        <v>254</v>
      </c>
      <c r="B325" s="8">
        <v>317</v>
      </c>
    </row>
    <row r="326" spans="1:2" x14ac:dyDescent="0.35">
      <c r="A326" s="7" t="s">
        <v>656</v>
      </c>
      <c r="B326" s="8">
        <v>318</v>
      </c>
    </row>
    <row r="327" spans="1:2" x14ac:dyDescent="0.35">
      <c r="A327" s="7" t="s">
        <v>440</v>
      </c>
      <c r="B327" s="8">
        <v>319</v>
      </c>
    </row>
    <row r="328" spans="1:2" x14ac:dyDescent="0.35">
      <c r="A328" s="7" t="s">
        <v>403</v>
      </c>
      <c r="B328" s="8">
        <v>320</v>
      </c>
    </row>
    <row r="329" spans="1:2" x14ac:dyDescent="0.35">
      <c r="A329" s="7" t="s">
        <v>2391</v>
      </c>
      <c r="B329" s="8">
        <v>321</v>
      </c>
    </row>
    <row r="330" spans="1:2" x14ac:dyDescent="0.35">
      <c r="A330" s="7" t="s">
        <v>2973</v>
      </c>
      <c r="B330" s="8">
        <v>322</v>
      </c>
    </row>
    <row r="331" spans="1:2" x14ac:dyDescent="0.35">
      <c r="A331" s="7" t="s">
        <v>2685</v>
      </c>
      <c r="B331" s="8">
        <v>323</v>
      </c>
    </row>
    <row r="332" spans="1:2" x14ac:dyDescent="0.35">
      <c r="A332" s="7" t="s">
        <v>2371</v>
      </c>
      <c r="B332" s="8">
        <v>324</v>
      </c>
    </row>
    <row r="333" spans="1:2" x14ac:dyDescent="0.35">
      <c r="A333" s="7" t="s">
        <v>2717</v>
      </c>
      <c r="B333" s="8">
        <v>325</v>
      </c>
    </row>
    <row r="334" spans="1:2" x14ac:dyDescent="0.35">
      <c r="A334" s="7" t="s">
        <v>2816</v>
      </c>
      <c r="B334" s="8">
        <v>326</v>
      </c>
    </row>
    <row r="335" spans="1:2" x14ac:dyDescent="0.35">
      <c r="A335" s="7" t="s">
        <v>2648</v>
      </c>
      <c r="B335" s="8">
        <v>327</v>
      </c>
    </row>
    <row r="336" spans="1:2" x14ac:dyDescent="0.35">
      <c r="A336" s="7" t="s">
        <v>2238</v>
      </c>
      <c r="B336" s="8">
        <v>328</v>
      </c>
    </row>
    <row r="337" spans="1:2" x14ac:dyDescent="0.35">
      <c r="A337" s="7" t="s">
        <v>2466</v>
      </c>
      <c r="B337" s="8">
        <v>329</v>
      </c>
    </row>
    <row r="338" spans="1:2" x14ac:dyDescent="0.35">
      <c r="A338" s="7" t="s">
        <v>1698</v>
      </c>
      <c r="B338" s="8">
        <v>330</v>
      </c>
    </row>
    <row r="339" spans="1:2" x14ac:dyDescent="0.35">
      <c r="A339" s="7" t="s">
        <v>2887</v>
      </c>
      <c r="B339" s="8">
        <v>331</v>
      </c>
    </row>
    <row r="340" spans="1:2" x14ac:dyDescent="0.35">
      <c r="A340" s="7" t="s">
        <v>2445</v>
      </c>
      <c r="B340" s="8">
        <v>332</v>
      </c>
    </row>
    <row r="341" spans="1:2" x14ac:dyDescent="0.35">
      <c r="A341" s="7" t="s">
        <v>2818</v>
      </c>
      <c r="B341" s="8">
        <v>333</v>
      </c>
    </row>
    <row r="342" spans="1:2" x14ac:dyDescent="0.35">
      <c r="A342" s="7" t="s">
        <v>2933</v>
      </c>
      <c r="B342" s="8">
        <v>334</v>
      </c>
    </row>
    <row r="343" spans="1:2" x14ac:dyDescent="0.35">
      <c r="A343" s="7" t="s">
        <v>1006</v>
      </c>
      <c r="B343" s="8">
        <v>335</v>
      </c>
    </row>
    <row r="344" spans="1:2" x14ac:dyDescent="0.35">
      <c r="A344" s="7" t="s">
        <v>4064</v>
      </c>
      <c r="B344" s="8">
        <v>336</v>
      </c>
    </row>
    <row r="345" spans="1:2" x14ac:dyDescent="0.35">
      <c r="A345" s="7" t="s">
        <v>4156</v>
      </c>
      <c r="B345" s="8">
        <v>337</v>
      </c>
    </row>
    <row r="346" spans="1:2" x14ac:dyDescent="0.35">
      <c r="A346" s="7" t="s">
        <v>451</v>
      </c>
      <c r="B346" s="8">
        <v>338</v>
      </c>
    </row>
    <row r="347" spans="1:2" x14ac:dyDescent="0.35">
      <c r="A347" s="7" t="s">
        <v>2393</v>
      </c>
      <c r="B347" s="8">
        <v>339</v>
      </c>
    </row>
    <row r="348" spans="1:2" x14ac:dyDescent="0.35">
      <c r="A348" s="7" t="s">
        <v>435</v>
      </c>
      <c r="B348" s="8">
        <v>340</v>
      </c>
    </row>
    <row r="349" spans="1:2" x14ac:dyDescent="0.35">
      <c r="A349" s="7" t="s">
        <v>3856</v>
      </c>
      <c r="B349" s="8">
        <v>341</v>
      </c>
    </row>
    <row r="350" spans="1:2" x14ac:dyDescent="0.35">
      <c r="A350" s="7" t="s">
        <v>2227</v>
      </c>
      <c r="B350" s="8">
        <v>342</v>
      </c>
    </row>
    <row r="351" spans="1:2" x14ac:dyDescent="0.35">
      <c r="A351" s="7" t="s">
        <v>2269</v>
      </c>
      <c r="B351" s="8">
        <v>343</v>
      </c>
    </row>
    <row r="352" spans="1:2" x14ac:dyDescent="0.35">
      <c r="A352" s="7" t="s">
        <v>2347</v>
      </c>
      <c r="B352" s="8">
        <v>344</v>
      </c>
    </row>
    <row r="353" spans="1:2" x14ac:dyDescent="0.35">
      <c r="A353" s="7" t="s">
        <v>2444</v>
      </c>
      <c r="B353" s="8">
        <v>345</v>
      </c>
    </row>
    <row r="354" spans="1:2" x14ac:dyDescent="0.35">
      <c r="A354" s="7" t="s">
        <v>1204</v>
      </c>
      <c r="B354" s="8">
        <v>346</v>
      </c>
    </row>
    <row r="355" spans="1:2" x14ac:dyDescent="0.35">
      <c r="A355" s="7" t="s">
        <v>3785</v>
      </c>
      <c r="B355" s="8">
        <v>347</v>
      </c>
    </row>
    <row r="356" spans="1:2" x14ac:dyDescent="0.35">
      <c r="A356" s="7" t="s">
        <v>4058</v>
      </c>
      <c r="B356" s="8">
        <v>348</v>
      </c>
    </row>
    <row r="357" spans="1:2" x14ac:dyDescent="0.35">
      <c r="A357" s="7" t="s">
        <v>4006</v>
      </c>
      <c r="B357" s="8">
        <v>349</v>
      </c>
    </row>
    <row r="358" spans="1:2" x14ac:dyDescent="0.35">
      <c r="A358" s="7" t="s">
        <v>4008</v>
      </c>
      <c r="B358" s="8">
        <v>350</v>
      </c>
    </row>
    <row r="359" spans="1:2" x14ac:dyDescent="0.35">
      <c r="A359" s="7" t="s">
        <v>1726</v>
      </c>
      <c r="B359" s="8">
        <v>351</v>
      </c>
    </row>
    <row r="360" spans="1:2" x14ac:dyDescent="0.35">
      <c r="A360" s="7" t="s">
        <v>2896</v>
      </c>
      <c r="B360" s="8">
        <v>352</v>
      </c>
    </row>
    <row r="361" spans="1:2" x14ac:dyDescent="0.35">
      <c r="A361" s="7" t="s">
        <v>2899</v>
      </c>
      <c r="B361" s="8">
        <v>353</v>
      </c>
    </row>
    <row r="362" spans="1:2" x14ac:dyDescent="0.35">
      <c r="A362" s="7" t="s">
        <v>2101</v>
      </c>
      <c r="B362" s="8">
        <v>354</v>
      </c>
    </row>
    <row r="363" spans="1:2" x14ac:dyDescent="0.35">
      <c r="A363" s="7" t="s">
        <v>2000</v>
      </c>
      <c r="B363" s="8">
        <v>355</v>
      </c>
    </row>
    <row r="364" spans="1:2" x14ac:dyDescent="0.35">
      <c r="A364" s="7" t="s">
        <v>2273</v>
      </c>
      <c r="B364" s="8">
        <v>356</v>
      </c>
    </row>
    <row r="365" spans="1:2" x14ac:dyDescent="0.35">
      <c r="A365" s="7" t="s">
        <v>3605</v>
      </c>
      <c r="B365" s="8">
        <v>357</v>
      </c>
    </row>
    <row r="366" spans="1:2" x14ac:dyDescent="0.35">
      <c r="A366" s="7" t="s">
        <v>2825</v>
      </c>
      <c r="B366" s="8">
        <v>358</v>
      </c>
    </row>
    <row r="367" spans="1:2" x14ac:dyDescent="0.35">
      <c r="A367" s="7" t="s">
        <v>2700</v>
      </c>
      <c r="B367" s="8">
        <v>359</v>
      </c>
    </row>
    <row r="368" spans="1:2" x14ac:dyDescent="0.35">
      <c r="A368" s="7" t="s">
        <v>2941</v>
      </c>
      <c r="B368" s="8">
        <v>360</v>
      </c>
    </row>
    <row r="369" spans="1:2" x14ac:dyDescent="0.35">
      <c r="A369" s="7" t="s">
        <v>2945</v>
      </c>
      <c r="B369" s="8">
        <v>361</v>
      </c>
    </row>
    <row r="370" spans="1:2" x14ac:dyDescent="0.35">
      <c r="A370" s="7" t="s">
        <v>2903</v>
      </c>
      <c r="B370" s="8">
        <v>362</v>
      </c>
    </row>
    <row r="371" spans="1:2" x14ac:dyDescent="0.35">
      <c r="A371" s="7" t="s">
        <v>3535</v>
      </c>
      <c r="B371" s="8">
        <v>363</v>
      </c>
    </row>
    <row r="372" spans="1:2" x14ac:dyDescent="0.35">
      <c r="A372" s="7" t="s">
        <v>2388</v>
      </c>
      <c r="B372" s="8">
        <v>364</v>
      </c>
    </row>
    <row r="373" spans="1:2" x14ac:dyDescent="0.35">
      <c r="A373" s="7" t="s">
        <v>2936</v>
      </c>
      <c r="B373" s="8">
        <v>365</v>
      </c>
    </row>
    <row r="374" spans="1:2" x14ac:dyDescent="0.35">
      <c r="A374" s="7" t="s">
        <v>243</v>
      </c>
      <c r="B374" s="8">
        <v>366</v>
      </c>
    </row>
    <row r="375" spans="1:2" x14ac:dyDescent="0.35">
      <c r="A375" s="7" t="s">
        <v>933</v>
      </c>
      <c r="B375" s="8">
        <v>367</v>
      </c>
    </row>
    <row r="376" spans="1:2" x14ac:dyDescent="0.35">
      <c r="A376" s="7" t="s">
        <v>343</v>
      </c>
      <c r="B376" s="8">
        <v>368</v>
      </c>
    </row>
    <row r="377" spans="1:2" x14ac:dyDescent="0.35">
      <c r="A377" s="7" t="s">
        <v>728</v>
      </c>
      <c r="B377" s="8">
        <v>369</v>
      </c>
    </row>
    <row r="378" spans="1:2" x14ac:dyDescent="0.35">
      <c r="A378" s="7" t="s">
        <v>571</v>
      </c>
      <c r="B378" s="8">
        <v>370</v>
      </c>
    </row>
    <row r="379" spans="1:2" x14ac:dyDescent="0.35">
      <c r="A379" s="7" t="s">
        <v>789</v>
      </c>
      <c r="B379" s="8">
        <v>371</v>
      </c>
    </row>
    <row r="380" spans="1:2" x14ac:dyDescent="0.35">
      <c r="A380" s="7" t="s">
        <v>732</v>
      </c>
      <c r="B380" s="8">
        <v>372</v>
      </c>
    </row>
    <row r="381" spans="1:2" x14ac:dyDescent="0.35">
      <c r="A381" s="7" t="s">
        <v>1036</v>
      </c>
      <c r="B381" s="8">
        <v>373</v>
      </c>
    </row>
    <row r="382" spans="1:2" x14ac:dyDescent="0.35">
      <c r="A382" s="7" t="s">
        <v>903</v>
      </c>
      <c r="B382" s="8">
        <v>374</v>
      </c>
    </row>
    <row r="383" spans="1:2" x14ac:dyDescent="0.35">
      <c r="A383" s="7" t="s">
        <v>238</v>
      </c>
      <c r="B383" s="8">
        <v>375</v>
      </c>
    </row>
    <row r="384" spans="1:2" x14ac:dyDescent="0.35">
      <c r="A384" s="7" t="s">
        <v>2886</v>
      </c>
      <c r="B384" s="8">
        <v>376</v>
      </c>
    </row>
    <row r="385" spans="1:2" x14ac:dyDescent="0.35">
      <c r="A385" s="7" t="s">
        <v>2191</v>
      </c>
      <c r="B385" s="8">
        <v>377</v>
      </c>
    </row>
    <row r="386" spans="1:2" x14ac:dyDescent="0.35">
      <c r="A386" s="7" t="s">
        <v>3067</v>
      </c>
      <c r="B386" s="8">
        <v>378</v>
      </c>
    </row>
    <row r="387" spans="1:2" x14ac:dyDescent="0.35">
      <c r="A387" s="7" t="s">
        <v>3122</v>
      </c>
      <c r="B387" s="8">
        <v>379</v>
      </c>
    </row>
    <row r="388" spans="1:2" x14ac:dyDescent="0.35">
      <c r="A388" s="7" t="s">
        <v>3643</v>
      </c>
      <c r="B388" s="8">
        <v>285</v>
      </c>
    </row>
    <row r="389" spans="1:2" x14ac:dyDescent="0.35">
      <c r="A389" s="7" t="s">
        <v>3062</v>
      </c>
      <c r="B389" s="8">
        <v>380</v>
      </c>
    </row>
    <row r="390" spans="1:2" x14ac:dyDescent="0.35">
      <c r="A390" s="7" t="s">
        <v>3274</v>
      </c>
      <c r="B390" s="8">
        <v>381</v>
      </c>
    </row>
    <row r="391" spans="1:2" x14ac:dyDescent="0.35">
      <c r="A391" s="7" t="s">
        <v>3357</v>
      </c>
      <c r="B391" s="8">
        <v>382</v>
      </c>
    </row>
    <row r="392" spans="1:2" x14ac:dyDescent="0.35">
      <c r="A392" s="7" t="s">
        <v>3748</v>
      </c>
      <c r="B392" s="8">
        <v>383</v>
      </c>
    </row>
    <row r="393" spans="1:2" x14ac:dyDescent="0.35">
      <c r="A393" s="7" t="s">
        <v>3969</v>
      </c>
      <c r="B393" s="8">
        <v>384</v>
      </c>
    </row>
    <row r="394" spans="1:2" x14ac:dyDescent="0.35">
      <c r="A394" s="7" t="s">
        <v>3955</v>
      </c>
      <c r="B394" s="8">
        <v>385</v>
      </c>
    </row>
    <row r="395" spans="1:2" x14ac:dyDescent="0.35">
      <c r="A395" s="7" t="s">
        <v>3952</v>
      </c>
      <c r="B395" s="8">
        <v>386</v>
      </c>
    </row>
    <row r="396" spans="1:2" x14ac:dyDescent="0.35">
      <c r="A396" s="7" t="s">
        <v>3021</v>
      </c>
      <c r="B396" s="8">
        <v>387</v>
      </c>
    </row>
    <row r="397" spans="1:2" x14ac:dyDescent="0.35">
      <c r="A397" s="7" t="s">
        <v>12</v>
      </c>
      <c r="B397" s="8">
        <v>388</v>
      </c>
    </row>
    <row r="398" spans="1:2" x14ac:dyDescent="0.35">
      <c r="A398" s="7" t="s">
        <v>411</v>
      </c>
      <c r="B398" s="8">
        <v>389</v>
      </c>
    </row>
    <row r="399" spans="1:2" x14ac:dyDescent="0.35">
      <c r="A399" s="7" t="s">
        <v>2890</v>
      </c>
      <c r="B399" s="8">
        <v>390</v>
      </c>
    </row>
    <row r="400" spans="1:2" x14ac:dyDescent="0.35">
      <c r="A400" s="7" t="s">
        <v>2789</v>
      </c>
      <c r="B400" s="8">
        <v>393</v>
      </c>
    </row>
    <row r="401" spans="1:2" x14ac:dyDescent="0.35">
      <c r="A401" s="7" t="s">
        <v>2964</v>
      </c>
      <c r="B401" s="8">
        <v>391</v>
      </c>
    </row>
    <row r="402" spans="1:2" x14ac:dyDescent="0.35">
      <c r="A402" s="7" t="s">
        <v>2974</v>
      </c>
      <c r="B402" s="8">
        <v>392</v>
      </c>
    </row>
    <row r="403" spans="1:2" x14ac:dyDescent="0.35">
      <c r="A403" s="7" t="s">
        <v>2162</v>
      </c>
      <c r="B403" s="8">
        <v>394</v>
      </c>
    </row>
    <row r="404" spans="1:2" x14ac:dyDescent="0.35">
      <c r="A404" s="7" t="s">
        <v>2413</v>
      </c>
      <c r="B404" s="8">
        <v>395</v>
      </c>
    </row>
    <row r="405" spans="1:2" x14ac:dyDescent="0.35">
      <c r="A405" s="7" t="s">
        <v>2322</v>
      </c>
      <c r="B405" s="8">
        <v>396</v>
      </c>
    </row>
    <row r="406" spans="1:2" x14ac:dyDescent="0.35">
      <c r="A406" s="7" t="s">
        <v>2437</v>
      </c>
      <c r="B406" s="8">
        <v>397</v>
      </c>
    </row>
    <row r="407" spans="1:2" x14ac:dyDescent="0.35">
      <c r="A407" s="7" t="s">
        <v>393</v>
      </c>
      <c r="B407" s="8">
        <v>398</v>
      </c>
    </row>
    <row r="408" spans="1:2" x14ac:dyDescent="0.35">
      <c r="A408" s="7" t="s">
        <v>610</v>
      </c>
      <c r="B408" s="8">
        <v>399</v>
      </c>
    </row>
    <row r="409" spans="1:2" x14ac:dyDescent="0.35">
      <c r="A409" s="7" t="s">
        <v>530</v>
      </c>
      <c r="B409" s="8">
        <v>400</v>
      </c>
    </row>
    <row r="410" spans="1:2" x14ac:dyDescent="0.35">
      <c r="A410" s="7" t="s">
        <v>2636</v>
      </c>
      <c r="B410" s="8">
        <v>401</v>
      </c>
    </row>
    <row r="411" spans="1:2" x14ac:dyDescent="0.35">
      <c r="A411" s="7" t="s">
        <v>3014</v>
      </c>
      <c r="B411" s="8">
        <v>402</v>
      </c>
    </row>
    <row r="412" spans="1:2" x14ac:dyDescent="0.35">
      <c r="A412" s="7" t="s">
        <v>1443</v>
      </c>
      <c r="B412" s="8">
        <v>403</v>
      </c>
    </row>
    <row r="413" spans="1:2" x14ac:dyDescent="0.35">
      <c r="A413" s="7" t="s">
        <v>3676</v>
      </c>
      <c r="B413" s="8">
        <v>404</v>
      </c>
    </row>
    <row r="414" spans="1:2" x14ac:dyDescent="0.35">
      <c r="A414" s="7" t="s">
        <v>1507</v>
      </c>
      <c r="B414" s="8">
        <v>405</v>
      </c>
    </row>
    <row r="415" spans="1:2" x14ac:dyDescent="0.35">
      <c r="A415" s="7" t="s">
        <v>2478</v>
      </c>
      <c r="B415" s="8">
        <v>406</v>
      </c>
    </row>
    <row r="416" spans="1:2" x14ac:dyDescent="0.35">
      <c r="A416" s="7" t="s">
        <v>2198</v>
      </c>
      <c r="B416" s="8">
        <v>407</v>
      </c>
    </row>
    <row r="417" spans="1:2" x14ac:dyDescent="0.35">
      <c r="A417" s="7" t="s">
        <v>825</v>
      </c>
      <c r="B417" s="8">
        <v>408</v>
      </c>
    </row>
    <row r="418" spans="1:2" x14ac:dyDescent="0.35">
      <c r="A418" s="7" t="s">
        <v>157</v>
      </c>
      <c r="B418" s="8">
        <v>409</v>
      </c>
    </row>
    <row r="419" spans="1:2" x14ac:dyDescent="0.35">
      <c r="A419" s="7" t="s">
        <v>2927</v>
      </c>
      <c r="B419" s="8">
        <v>410</v>
      </c>
    </row>
    <row r="420" spans="1:2" x14ac:dyDescent="0.35">
      <c r="A420" s="7" t="s">
        <v>3865</v>
      </c>
      <c r="B420" s="8">
        <v>411</v>
      </c>
    </row>
    <row r="421" spans="1:2" x14ac:dyDescent="0.35">
      <c r="A421" s="7" t="s">
        <v>2776</v>
      </c>
      <c r="B421" s="8">
        <v>412</v>
      </c>
    </row>
    <row r="422" spans="1:2" x14ac:dyDescent="0.35">
      <c r="A422" s="7" t="s">
        <v>2701</v>
      </c>
      <c r="B422" s="8">
        <v>413</v>
      </c>
    </row>
    <row r="423" spans="1:2" x14ac:dyDescent="0.35">
      <c r="A423" s="7" t="s">
        <v>2784</v>
      </c>
      <c r="B423" s="8">
        <v>414</v>
      </c>
    </row>
    <row r="424" spans="1:2" x14ac:dyDescent="0.35">
      <c r="A424" s="7" t="s">
        <v>2713</v>
      </c>
      <c r="B424" s="8">
        <v>415</v>
      </c>
    </row>
    <row r="425" spans="1:2" x14ac:dyDescent="0.35">
      <c r="A425" s="7" t="s">
        <v>2690</v>
      </c>
      <c r="B425" s="8">
        <v>416</v>
      </c>
    </row>
    <row r="426" spans="1:2" x14ac:dyDescent="0.35">
      <c r="A426" s="7" t="s">
        <v>2842</v>
      </c>
      <c r="B426" s="8">
        <v>417</v>
      </c>
    </row>
    <row r="427" spans="1:2" x14ac:dyDescent="0.35">
      <c r="A427" s="7" t="s">
        <v>1893</v>
      </c>
      <c r="B427" s="8">
        <v>418</v>
      </c>
    </row>
    <row r="428" spans="1:2" x14ac:dyDescent="0.35">
      <c r="A428" s="7" t="s">
        <v>2966</v>
      </c>
      <c r="B428" s="8">
        <v>419</v>
      </c>
    </row>
    <row r="429" spans="1:2" x14ac:dyDescent="0.35">
      <c r="A429" s="7" t="s">
        <v>3479</v>
      </c>
      <c r="B429" s="8">
        <v>420</v>
      </c>
    </row>
    <row r="430" spans="1:2" x14ac:dyDescent="0.35">
      <c r="A430" s="7" t="s">
        <v>452</v>
      </c>
      <c r="B430" s="8">
        <v>421</v>
      </c>
    </row>
    <row r="431" spans="1:2" x14ac:dyDescent="0.35">
      <c r="A431" s="7" t="s">
        <v>995</v>
      </c>
      <c r="B431" s="8">
        <v>422</v>
      </c>
    </row>
    <row r="432" spans="1:2" x14ac:dyDescent="0.35">
      <c r="A432" s="7" t="s">
        <v>250</v>
      </c>
      <c r="B432" s="8">
        <v>423</v>
      </c>
    </row>
    <row r="433" spans="1:2" x14ac:dyDescent="0.35">
      <c r="A433" s="7" t="s">
        <v>682</v>
      </c>
      <c r="B433" s="8">
        <v>424</v>
      </c>
    </row>
    <row r="434" spans="1:2" x14ac:dyDescent="0.35">
      <c r="A434" s="7" t="s">
        <v>765</v>
      </c>
      <c r="B434" s="8">
        <v>425</v>
      </c>
    </row>
    <row r="435" spans="1:2" x14ac:dyDescent="0.35">
      <c r="A435" s="7" t="s">
        <v>563</v>
      </c>
      <c r="B435" s="8">
        <v>426</v>
      </c>
    </row>
    <row r="436" spans="1:2" x14ac:dyDescent="0.35">
      <c r="A436" s="7" t="s">
        <v>323</v>
      </c>
      <c r="B436" s="8">
        <v>427</v>
      </c>
    </row>
    <row r="437" spans="1:2" x14ac:dyDescent="0.35">
      <c r="A437" s="7" t="s">
        <v>2835</v>
      </c>
      <c r="B437" s="8">
        <v>428</v>
      </c>
    </row>
    <row r="438" spans="1:2" x14ac:dyDescent="0.35">
      <c r="A438" s="7" t="s">
        <v>1877</v>
      </c>
      <c r="B438" s="8">
        <v>429</v>
      </c>
    </row>
    <row r="439" spans="1:2" x14ac:dyDescent="0.35">
      <c r="A439" s="7" t="s">
        <v>1896</v>
      </c>
      <c r="B439" s="8">
        <v>430</v>
      </c>
    </row>
    <row r="440" spans="1:2" x14ac:dyDescent="0.35">
      <c r="A440" s="7" t="s">
        <v>462</v>
      </c>
      <c r="B440" s="8">
        <v>431</v>
      </c>
    </row>
    <row r="441" spans="1:2" x14ac:dyDescent="0.35">
      <c r="A441" s="7" t="s">
        <v>3759</v>
      </c>
      <c r="B441" s="8">
        <v>432</v>
      </c>
    </row>
    <row r="442" spans="1:2" x14ac:dyDescent="0.35">
      <c r="A442" s="7" t="s">
        <v>3849</v>
      </c>
      <c r="B442" s="8">
        <v>4020</v>
      </c>
    </row>
    <row r="443" spans="1:2" x14ac:dyDescent="0.35">
      <c r="A443" s="7" t="s">
        <v>203</v>
      </c>
      <c r="B443" s="8">
        <v>433</v>
      </c>
    </row>
    <row r="444" spans="1:2" x14ac:dyDescent="0.35">
      <c r="A444" s="7" t="s">
        <v>2009</v>
      </c>
      <c r="B444" s="8">
        <v>434</v>
      </c>
    </row>
    <row r="445" spans="1:2" x14ac:dyDescent="0.35">
      <c r="A445" s="7" t="s">
        <v>926</v>
      </c>
      <c r="B445" s="8">
        <v>286</v>
      </c>
    </row>
    <row r="446" spans="1:2" x14ac:dyDescent="0.35">
      <c r="A446" s="7" t="s">
        <v>662</v>
      </c>
      <c r="B446" s="8">
        <v>435</v>
      </c>
    </row>
    <row r="447" spans="1:2" x14ac:dyDescent="0.35">
      <c r="A447" s="7" t="s">
        <v>2914</v>
      </c>
      <c r="B447" s="8">
        <v>436</v>
      </c>
    </row>
    <row r="448" spans="1:2" x14ac:dyDescent="0.35">
      <c r="A448" s="7" t="s">
        <v>2859</v>
      </c>
      <c r="B448" s="8">
        <v>437</v>
      </c>
    </row>
    <row r="449" spans="1:2" x14ac:dyDescent="0.35">
      <c r="A449" s="7" t="s">
        <v>2458</v>
      </c>
      <c r="B449" s="8">
        <v>438</v>
      </c>
    </row>
    <row r="450" spans="1:2" x14ac:dyDescent="0.35">
      <c r="A450" s="7" t="s">
        <v>2127</v>
      </c>
      <c r="B450" s="8">
        <v>439</v>
      </c>
    </row>
    <row r="451" spans="1:2" x14ac:dyDescent="0.35">
      <c r="A451" s="7" t="s">
        <v>2159</v>
      </c>
      <c r="B451" s="8">
        <v>440</v>
      </c>
    </row>
    <row r="452" spans="1:2" x14ac:dyDescent="0.35">
      <c r="A452" s="7" t="s">
        <v>2434</v>
      </c>
      <c r="B452" s="8">
        <v>441</v>
      </c>
    </row>
    <row r="453" spans="1:2" x14ac:dyDescent="0.35">
      <c r="A453" s="7" t="s">
        <v>2329</v>
      </c>
      <c r="B453" s="8">
        <v>442</v>
      </c>
    </row>
    <row r="454" spans="1:2" x14ac:dyDescent="0.35">
      <c r="A454" s="7" t="s">
        <v>2586</v>
      </c>
      <c r="B454" s="8">
        <v>443</v>
      </c>
    </row>
    <row r="455" spans="1:2" x14ac:dyDescent="0.35">
      <c r="A455" s="7" t="s">
        <v>1929</v>
      </c>
      <c r="B455" s="8">
        <v>444</v>
      </c>
    </row>
    <row r="456" spans="1:2" x14ac:dyDescent="0.35">
      <c r="A456" s="7" t="s">
        <v>248</v>
      </c>
      <c r="B456" s="8">
        <v>445</v>
      </c>
    </row>
    <row r="457" spans="1:2" x14ac:dyDescent="0.35">
      <c r="A457" s="7" t="s">
        <v>564</v>
      </c>
      <c r="B457" s="8">
        <v>446</v>
      </c>
    </row>
    <row r="458" spans="1:2" x14ac:dyDescent="0.35">
      <c r="A458" s="7" t="s">
        <v>601</v>
      </c>
      <c r="B458" s="8">
        <v>447</v>
      </c>
    </row>
    <row r="459" spans="1:2" x14ac:dyDescent="0.35">
      <c r="A459" s="7" t="s">
        <v>2666</v>
      </c>
      <c r="B459" s="8">
        <v>448</v>
      </c>
    </row>
    <row r="460" spans="1:2" x14ac:dyDescent="0.35">
      <c r="A460" s="7" t="s">
        <v>2808</v>
      </c>
      <c r="B460" s="8">
        <v>449</v>
      </c>
    </row>
    <row r="461" spans="1:2" x14ac:dyDescent="0.35">
      <c r="A461" s="7" t="s">
        <v>2807</v>
      </c>
      <c r="B461" s="8">
        <v>450</v>
      </c>
    </row>
    <row r="462" spans="1:2" x14ac:dyDescent="0.35">
      <c r="A462" s="7" t="s">
        <v>2761</v>
      </c>
      <c r="B462" s="8">
        <v>451</v>
      </c>
    </row>
    <row r="463" spans="1:2" x14ac:dyDescent="0.35">
      <c r="A463" s="7" t="s">
        <v>2748</v>
      </c>
      <c r="B463" s="8">
        <v>452</v>
      </c>
    </row>
    <row r="464" spans="1:2" x14ac:dyDescent="0.35">
      <c r="A464" s="7" t="s">
        <v>3052</v>
      </c>
      <c r="B464" s="8">
        <v>453</v>
      </c>
    </row>
    <row r="465" spans="1:2" x14ac:dyDescent="0.35">
      <c r="A465" s="7" t="s">
        <v>560</v>
      </c>
      <c r="B465" s="8">
        <v>454</v>
      </c>
    </row>
    <row r="466" spans="1:2" x14ac:dyDescent="0.35">
      <c r="A466" s="7" t="s">
        <v>598</v>
      </c>
      <c r="B466" s="8">
        <v>455</v>
      </c>
    </row>
    <row r="467" spans="1:2" x14ac:dyDescent="0.35">
      <c r="A467" s="7" t="s">
        <v>636</v>
      </c>
      <c r="B467" s="8">
        <v>456</v>
      </c>
    </row>
    <row r="468" spans="1:2" x14ac:dyDescent="0.35">
      <c r="A468" s="7" t="s">
        <v>545</v>
      </c>
      <c r="B468" s="8">
        <v>457</v>
      </c>
    </row>
    <row r="469" spans="1:2" x14ac:dyDescent="0.35">
      <c r="A469" s="7" t="s">
        <v>2823</v>
      </c>
      <c r="B469" s="8">
        <v>458</v>
      </c>
    </row>
    <row r="470" spans="1:2" x14ac:dyDescent="0.35">
      <c r="A470" s="7" t="s">
        <v>2916</v>
      </c>
      <c r="B470" s="8">
        <v>459</v>
      </c>
    </row>
    <row r="471" spans="1:2" x14ac:dyDescent="0.35">
      <c r="A471" s="7" t="s">
        <v>2719</v>
      </c>
      <c r="B471" s="8">
        <v>460</v>
      </c>
    </row>
    <row r="472" spans="1:2" x14ac:dyDescent="0.35">
      <c r="A472" s="7" t="s">
        <v>2657</v>
      </c>
      <c r="B472" s="8">
        <v>461</v>
      </c>
    </row>
    <row r="473" spans="1:2" x14ac:dyDescent="0.35">
      <c r="A473" s="7" t="s">
        <v>3013</v>
      </c>
      <c r="B473" s="8">
        <v>462</v>
      </c>
    </row>
    <row r="474" spans="1:2" x14ac:dyDescent="0.35">
      <c r="A474" s="7" t="s">
        <v>2967</v>
      </c>
      <c r="B474" s="8">
        <v>463</v>
      </c>
    </row>
    <row r="475" spans="1:2" x14ac:dyDescent="0.35">
      <c r="A475" s="7" t="s">
        <v>1360</v>
      </c>
      <c r="B475" s="8">
        <v>464</v>
      </c>
    </row>
    <row r="476" spans="1:2" x14ac:dyDescent="0.35">
      <c r="A476" s="7" t="s">
        <v>707</v>
      </c>
      <c r="B476" s="8">
        <v>465</v>
      </c>
    </row>
    <row r="477" spans="1:2" x14ac:dyDescent="0.35">
      <c r="A477" s="7" t="s">
        <v>338</v>
      </c>
      <c r="B477" s="8">
        <v>466</v>
      </c>
    </row>
    <row r="478" spans="1:2" x14ac:dyDescent="0.35">
      <c r="A478" s="7" t="s">
        <v>1070</v>
      </c>
      <c r="B478" s="8">
        <v>467</v>
      </c>
    </row>
    <row r="479" spans="1:2" x14ac:dyDescent="0.35">
      <c r="A479" s="7" t="s">
        <v>2959</v>
      </c>
      <c r="B479" s="8">
        <v>468</v>
      </c>
    </row>
    <row r="480" spans="1:2" x14ac:dyDescent="0.35">
      <c r="A480" s="7" t="s">
        <v>671</v>
      </c>
      <c r="B480" s="8">
        <v>469</v>
      </c>
    </row>
    <row r="481" spans="1:2" x14ac:dyDescent="0.35">
      <c r="A481" s="7" t="s">
        <v>260</v>
      </c>
      <c r="B481" s="8">
        <v>470</v>
      </c>
    </row>
    <row r="482" spans="1:2" x14ac:dyDescent="0.35">
      <c r="A482" s="7" t="s">
        <v>2923</v>
      </c>
      <c r="B482" s="8">
        <v>471</v>
      </c>
    </row>
    <row r="483" spans="1:2" x14ac:dyDescent="0.35">
      <c r="A483" s="7" t="s">
        <v>399</v>
      </c>
      <c r="B483" s="8">
        <v>472</v>
      </c>
    </row>
    <row r="484" spans="1:2" x14ac:dyDescent="0.35">
      <c r="A484" s="7" t="s">
        <v>298</v>
      </c>
      <c r="B484" s="8">
        <v>473</v>
      </c>
    </row>
    <row r="485" spans="1:2" x14ac:dyDescent="0.35">
      <c r="A485" s="7" t="s">
        <v>1120</v>
      </c>
      <c r="B485" s="8">
        <v>474</v>
      </c>
    </row>
    <row r="486" spans="1:2" x14ac:dyDescent="0.35">
      <c r="A486" s="7" t="s">
        <v>2007</v>
      </c>
      <c r="B486" s="8">
        <v>4021</v>
      </c>
    </row>
    <row r="487" spans="1:2" x14ac:dyDescent="0.35">
      <c r="A487" s="7" t="s">
        <v>1064</v>
      </c>
      <c r="B487" s="8">
        <v>475</v>
      </c>
    </row>
    <row r="488" spans="1:2" x14ac:dyDescent="0.35">
      <c r="A488" s="7" t="s">
        <v>414</v>
      </c>
      <c r="B488" s="8">
        <v>476</v>
      </c>
    </row>
    <row r="489" spans="1:2" x14ac:dyDescent="0.35">
      <c r="A489" s="7" t="s">
        <v>1088</v>
      </c>
      <c r="B489" s="8">
        <v>477</v>
      </c>
    </row>
    <row r="490" spans="1:2" x14ac:dyDescent="0.35">
      <c r="A490" s="7" t="s">
        <v>3176</v>
      </c>
      <c r="B490" s="8">
        <v>478</v>
      </c>
    </row>
    <row r="491" spans="1:2" x14ac:dyDescent="0.35">
      <c r="A491" s="7" t="s">
        <v>3435</v>
      </c>
      <c r="B491" s="8">
        <v>479</v>
      </c>
    </row>
    <row r="492" spans="1:2" x14ac:dyDescent="0.35">
      <c r="A492" s="7" t="s">
        <v>1946</v>
      </c>
      <c r="B492" s="8">
        <v>287</v>
      </c>
    </row>
    <row r="493" spans="1:2" x14ac:dyDescent="0.35">
      <c r="A493" s="7" t="s">
        <v>105</v>
      </c>
      <c r="B493" s="8">
        <v>480</v>
      </c>
    </row>
    <row r="494" spans="1:2" x14ac:dyDescent="0.35">
      <c r="A494" s="7" t="s">
        <v>2824</v>
      </c>
      <c r="B494" s="8">
        <v>481</v>
      </c>
    </row>
    <row r="495" spans="1:2" x14ac:dyDescent="0.35">
      <c r="A495" s="7" t="s">
        <v>2512</v>
      </c>
      <c r="B495" s="8">
        <v>482</v>
      </c>
    </row>
    <row r="496" spans="1:2" x14ac:dyDescent="0.35">
      <c r="A496" s="7" t="s">
        <v>158</v>
      </c>
      <c r="B496" s="8">
        <v>483</v>
      </c>
    </row>
    <row r="497" spans="1:2" x14ac:dyDescent="0.35">
      <c r="A497" s="7" t="s">
        <v>2475</v>
      </c>
      <c r="B497" s="8">
        <v>484</v>
      </c>
    </row>
    <row r="498" spans="1:2" x14ac:dyDescent="0.35">
      <c r="A498" s="7" t="s">
        <v>3889</v>
      </c>
      <c r="B498" s="8">
        <v>485</v>
      </c>
    </row>
    <row r="499" spans="1:2" x14ac:dyDescent="0.35">
      <c r="A499" s="7" t="s">
        <v>3533</v>
      </c>
      <c r="B499" s="8">
        <v>486</v>
      </c>
    </row>
    <row r="500" spans="1:2" x14ac:dyDescent="0.35">
      <c r="A500" s="7" t="s">
        <v>3523</v>
      </c>
      <c r="B500" s="8">
        <v>487</v>
      </c>
    </row>
    <row r="501" spans="1:2" x14ac:dyDescent="0.35">
      <c r="A501" s="7" t="s">
        <v>3518</v>
      </c>
      <c r="B501" s="8">
        <v>488</v>
      </c>
    </row>
    <row r="502" spans="1:2" x14ac:dyDescent="0.35">
      <c r="A502" s="7" t="s">
        <v>3987</v>
      </c>
      <c r="B502" s="8">
        <v>489</v>
      </c>
    </row>
    <row r="503" spans="1:2" x14ac:dyDescent="0.35">
      <c r="A503" s="7" t="s">
        <v>3044</v>
      </c>
      <c r="B503" s="8">
        <v>490</v>
      </c>
    </row>
    <row r="504" spans="1:2" x14ac:dyDescent="0.35">
      <c r="A504" s="7" t="s">
        <v>3517</v>
      </c>
      <c r="B504" s="8">
        <v>491</v>
      </c>
    </row>
    <row r="505" spans="1:2" x14ac:dyDescent="0.35">
      <c r="A505" s="7" t="s">
        <v>3049</v>
      </c>
      <c r="B505" s="8">
        <v>492</v>
      </c>
    </row>
    <row r="506" spans="1:2" x14ac:dyDescent="0.35">
      <c r="A506" s="7" t="s">
        <v>3702</v>
      </c>
      <c r="B506" s="8">
        <v>493</v>
      </c>
    </row>
    <row r="507" spans="1:2" x14ac:dyDescent="0.35">
      <c r="A507" s="7" t="s">
        <v>234</v>
      </c>
      <c r="B507" s="8">
        <v>494</v>
      </c>
    </row>
    <row r="508" spans="1:2" x14ac:dyDescent="0.35">
      <c r="A508" s="7" t="s">
        <v>2147</v>
      </c>
      <c r="B508" s="8">
        <v>495</v>
      </c>
    </row>
    <row r="509" spans="1:2" x14ac:dyDescent="0.35">
      <c r="A509" s="7" t="s">
        <v>996</v>
      </c>
      <c r="B509" s="8">
        <v>496</v>
      </c>
    </row>
    <row r="510" spans="1:2" x14ac:dyDescent="0.35">
      <c r="A510" s="7" t="s">
        <v>1347</v>
      </c>
      <c r="B510" s="8">
        <v>497</v>
      </c>
    </row>
    <row r="511" spans="1:2" x14ac:dyDescent="0.35">
      <c r="A511" s="7" t="s">
        <v>3914</v>
      </c>
      <c r="B511" s="8">
        <v>498</v>
      </c>
    </row>
    <row r="512" spans="1:2" x14ac:dyDescent="0.35">
      <c r="A512" s="7" t="s">
        <v>3943</v>
      </c>
      <c r="B512" s="8">
        <v>499</v>
      </c>
    </row>
    <row r="513" spans="1:2" x14ac:dyDescent="0.35">
      <c r="A513" s="7" t="s">
        <v>2091</v>
      </c>
      <c r="B513" s="8">
        <v>500</v>
      </c>
    </row>
    <row r="514" spans="1:2" x14ac:dyDescent="0.35">
      <c r="A514" s="7" t="s">
        <v>663</v>
      </c>
      <c r="B514" s="8">
        <v>501</v>
      </c>
    </row>
    <row r="515" spans="1:2" x14ac:dyDescent="0.35">
      <c r="A515" s="7" t="s">
        <v>120</v>
      </c>
      <c r="B515" s="8">
        <v>502</v>
      </c>
    </row>
    <row r="516" spans="1:2" x14ac:dyDescent="0.35">
      <c r="A516" s="7" t="s">
        <v>2712</v>
      </c>
      <c r="B516" s="8">
        <v>503</v>
      </c>
    </row>
    <row r="517" spans="1:2" x14ac:dyDescent="0.35">
      <c r="A517" s="7" t="s">
        <v>2704</v>
      </c>
      <c r="B517" s="8">
        <v>504</v>
      </c>
    </row>
    <row r="518" spans="1:2" x14ac:dyDescent="0.35">
      <c r="A518" s="7" t="s">
        <v>170</v>
      </c>
      <c r="B518" s="8">
        <v>505</v>
      </c>
    </row>
    <row r="519" spans="1:2" x14ac:dyDescent="0.35">
      <c r="A519" s="7" t="s">
        <v>4119</v>
      </c>
      <c r="B519" s="8">
        <v>506</v>
      </c>
    </row>
    <row r="520" spans="1:2" x14ac:dyDescent="0.35">
      <c r="A520" s="7" t="s">
        <v>3608</v>
      </c>
      <c r="B520" s="8">
        <v>507</v>
      </c>
    </row>
    <row r="521" spans="1:2" x14ac:dyDescent="0.35">
      <c r="A521" s="7" t="s">
        <v>3292</v>
      </c>
      <c r="B521" s="8">
        <v>508</v>
      </c>
    </row>
    <row r="522" spans="1:2" x14ac:dyDescent="0.35">
      <c r="A522" s="7" t="s">
        <v>3774</v>
      </c>
      <c r="B522" s="8">
        <v>509</v>
      </c>
    </row>
    <row r="523" spans="1:2" x14ac:dyDescent="0.35">
      <c r="A523" s="7" t="s">
        <v>2675</v>
      </c>
      <c r="B523" s="8">
        <v>510</v>
      </c>
    </row>
    <row r="524" spans="1:2" x14ac:dyDescent="0.35">
      <c r="A524" s="7" t="s">
        <v>3197</v>
      </c>
      <c r="B524" s="8">
        <v>511</v>
      </c>
    </row>
    <row r="525" spans="1:2" x14ac:dyDescent="0.35">
      <c r="A525" s="7" t="s">
        <v>3102</v>
      </c>
      <c r="B525" s="8">
        <v>512</v>
      </c>
    </row>
    <row r="526" spans="1:2" x14ac:dyDescent="0.35">
      <c r="A526" s="7" t="s">
        <v>3843</v>
      </c>
      <c r="B526" s="8">
        <v>513</v>
      </c>
    </row>
    <row r="527" spans="1:2" x14ac:dyDescent="0.35">
      <c r="A527" s="7" t="s">
        <v>4146</v>
      </c>
      <c r="B527" s="8">
        <v>4022</v>
      </c>
    </row>
    <row r="528" spans="1:2" x14ac:dyDescent="0.35">
      <c r="A528" s="7" t="s">
        <v>2195</v>
      </c>
      <c r="B528" s="8">
        <v>288</v>
      </c>
    </row>
    <row r="529" spans="1:2" x14ac:dyDescent="0.35">
      <c r="A529" s="7" t="s">
        <v>2574</v>
      </c>
      <c r="B529" s="8">
        <v>289</v>
      </c>
    </row>
    <row r="530" spans="1:2" x14ac:dyDescent="0.35">
      <c r="A530" s="7" t="s">
        <v>2535</v>
      </c>
      <c r="B530" s="8">
        <v>290</v>
      </c>
    </row>
    <row r="531" spans="1:2" x14ac:dyDescent="0.35">
      <c r="A531" s="7" t="s">
        <v>3898</v>
      </c>
      <c r="B531" s="8">
        <v>514</v>
      </c>
    </row>
    <row r="532" spans="1:2" x14ac:dyDescent="0.35">
      <c r="A532" s="7" t="s">
        <v>3194</v>
      </c>
      <c r="B532" s="8">
        <v>515</v>
      </c>
    </row>
    <row r="533" spans="1:2" x14ac:dyDescent="0.35">
      <c r="A533" s="7" t="s">
        <v>415</v>
      </c>
      <c r="B533" s="8">
        <v>516</v>
      </c>
    </row>
    <row r="534" spans="1:2" x14ac:dyDescent="0.35">
      <c r="A534" s="7" t="s">
        <v>3621</v>
      </c>
      <c r="B534" s="8">
        <v>517</v>
      </c>
    </row>
    <row r="535" spans="1:2" x14ac:dyDescent="0.35">
      <c r="A535" s="7" t="s">
        <v>3223</v>
      </c>
      <c r="B535" s="8">
        <v>518</v>
      </c>
    </row>
    <row r="536" spans="1:2" x14ac:dyDescent="0.35">
      <c r="A536" s="7" t="s">
        <v>3410</v>
      </c>
      <c r="B536" s="8">
        <v>519</v>
      </c>
    </row>
    <row r="537" spans="1:2" x14ac:dyDescent="0.35">
      <c r="A537" s="7" t="s">
        <v>2986</v>
      </c>
      <c r="B537" s="8">
        <v>520</v>
      </c>
    </row>
    <row r="538" spans="1:2" x14ac:dyDescent="0.35">
      <c r="A538" s="7" t="s">
        <v>3673</v>
      </c>
      <c r="B538" s="8">
        <v>521</v>
      </c>
    </row>
    <row r="539" spans="1:2" x14ac:dyDescent="0.35">
      <c r="A539" s="7" t="s">
        <v>3750</v>
      </c>
      <c r="B539" s="8">
        <v>522</v>
      </c>
    </row>
    <row r="540" spans="1:2" x14ac:dyDescent="0.35">
      <c r="A540" s="7" t="s">
        <v>2651</v>
      </c>
      <c r="B540" s="8">
        <v>523</v>
      </c>
    </row>
    <row r="541" spans="1:2" x14ac:dyDescent="0.35">
      <c r="A541" s="7" t="s">
        <v>128</v>
      </c>
      <c r="B541" s="8">
        <v>524</v>
      </c>
    </row>
    <row r="542" spans="1:2" x14ac:dyDescent="0.35">
      <c r="A542" s="7" t="s">
        <v>3814</v>
      </c>
      <c r="B542" s="8">
        <v>525</v>
      </c>
    </row>
    <row r="543" spans="1:2" x14ac:dyDescent="0.35">
      <c r="A543" s="7" t="s">
        <v>3834</v>
      </c>
      <c r="B543" s="8">
        <v>526</v>
      </c>
    </row>
    <row r="544" spans="1:2" x14ac:dyDescent="0.35">
      <c r="A544" s="7" t="s">
        <v>3658</v>
      </c>
      <c r="B544" s="8">
        <v>527</v>
      </c>
    </row>
    <row r="545" spans="1:2" x14ac:dyDescent="0.35">
      <c r="A545" s="7" t="s">
        <v>4120</v>
      </c>
      <c r="B545" s="8">
        <v>528</v>
      </c>
    </row>
    <row r="546" spans="1:2" x14ac:dyDescent="0.35">
      <c r="A546" s="7" t="s">
        <v>3885</v>
      </c>
      <c r="B546" s="8">
        <v>4023</v>
      </c>
    </row>
    <row r="547" spans="1:2" x14ac:dyDescent="0.35">
      <c r="A547" s="7" t="s">
        <v>3912</v>
      </c>
      <c r="B547" s="8">
        <v>529</v>
      </c>
    </row>
    <row r="548" spans="1:2" x14ac:dyDescent="0.35">
      <c r="A548" s="7" t="s">
        <v>3911</v>
      </c>
      <c r="B548" s="8">
        <v>530</v>
      </c>
    </row>
    <row r="549" spans="1:2" x14ac:dyDescent="0.35">
      <c r="A549" s="7" t="s">
        <v>3830</v>
      </c>
      <c r="B549" s="8">
        <v>531</v>
      </c>
    </row>
    <row r="550" spans="1:2" x14ac:dyDescent="0.35">
      <c r="A550" s="7" t="s">
        <v>3921</v>
      </c>
      <c r="B550" s="8">
        <v>532</v>
      </c>
    </row>
    <row r="551" spans="1:2" x14ac:dyDescent="0.35">
      <c r="A551" s="7" t="s">
        <v>884</v>
      </c>
      <c r="B551" s="8">
        <v>533</v>
      </c>
    </row>
    <row r="552" spans="1:2" x14ac:dyDescent="0.35">
      <c r="A552" s="7" t="s">
        <v>805</v>
      </c>
      <c r="B552" s="8">
        <v>534</v>
      </c>
    </row>
    <row r="553" spans="1:2" x14ac:dyDescent="0.35">
      <c r="A553" s="7" t="s">
        <v>2930</v>
      </c>
      <c r="B553" s="8">
        <v>535</v>
      </c>
    </row>
    <row r="554" spans="1:2" x14ac:dyDescent="0.35">
      <c r="A554" s="7" t="s">
        <v>2762</v>
      </c>
      <c r="B554" s="8">
        <v>536</v>
      </c>
    </row>
    <row r="555" spans="1:2" x14ac:dyDescent="0.35">
      <c r="A555" s="7" t="s">
        <v>2794</v>
      </c>
      <c r="B555" s="8">
        <v>537</v>
      </c>
    </row>
    <row r="556" spans="1:2" x14ac:dyDescent="0.35">
      <c r="A556" s="7" t="s">
        <v>1998</v>
      </c>
      <c r="B556" s="8">
        <v>538</v>
      </c>
    </row>
    <row r="557" spans="1:2" x14ac:dyDescent="0.35">
      <c r="A557" s="7" t="s">
        <v>860</v>
      </c>
      <c r="B557" s="8">
        <v>539</v>
      </c>
    </row>
    <row r="558" spans="1:2" x14ac:dyDescent="0.35">
      <c r="A558" s="7" t="s">
        <v>2846</v>
      </c>
      <c r="B558" s="8">
        <v>540</v>
      </c>
    </row>
    <row r="559" spans="1:2" x14ac:dyDescent="0.35">
      <c r="A559" s="7" t="s">
        <v>289</v>
      </c>
      <c r="B559" s="8">
        <v>541</v>
      </c>
    </row>
    <row r="560" spans="1:2" x14ac:dyDescent="0.35">
      <c r="A560" s="7" t="s">
        <v>773</v>
      </c>
      <c r="B560" s="8">
        <v>542</v>
      </c>
    </row>
    <row r="561" spans="1:2" x14ac:dyDescent="0.35">
      <c r="A561" s="7" t="s">
        <v>1571</v>
      </c>
      <c r="B561" s="8">
        <v>543</v>
      </c>
    </row>
    <row r="562" spans="1:2" x14ac:dyDescent="0.35">
      <c r="A562" s="7" t="s">
        <v>551</v>
      </c>
      <c r="B562" s="8">
        <v>544</v>
      </c>
    </row>
    <row r="563" spans="1:2" x14ac:dyDescent="0.35">
      <c r="A563" s="7" t="s">
        <v>2889</v>
      </c>
      <c r="B563" s="8">
        <v>545</v>
      </c>
    </row>
    <row r="564" spans="1:2" x14ac:dyDescent="0.35">
      <c r="A564" s="7" t="s">
        <v>2661</v>
      </c>
      <c r="B564" s="8">
        <v>4024</v>
      </c>
    </row>
    <row r="565" spans="1:2" x14ac:dyDescent="0.35">
      <c r="A565" s="7" t="s">
        <v>2399</v>
      </c>
      <c r="B565" s="8">
        <v>291</v>
      </c>
    </row>
    <row r="566" spans="1:2" x14ac:dyDescent="0.35">
      <c r="A566" s="7" t="s">
        <v>3674</v>
      </c>
      <c r="B566" s="8">
        <v>292</v>
      </c>
    </row>
    <row r="567" spans="1:2" x14ac:dyDescent="0.35">
      <c r="A567" s="7" t="s">
        <v>1900</v>
      </c>
      <c r="B567" s="8">
        <v>546</v>
      </c>
    </row>
    <row r="568" spans="1:2" x14ac:dyDescent="0.35">
      <c r="A568" s="7" t="s">
        <v>2010</v>
      </c>
      <c r="B568" s="8">
        <v>547</v>
      </c>
    </row>
    <row r="569" spans="1:2" x14ac:dyDescent="0.35">
      <c r="A569" s="7" t="s">
        <v>2134</v>
      </c>
      <c r="B569" s="8">
        <v>548</v>
      </c>
    </row>
    <row r="570" spans="1:2" x14ac:dyDescent="0.35">
      <c r="A570" s="7" t="s">
        <v>1972</v>
      </c>
      <c r="B570" s="8">
        <v>549</v>
      </c>
    </row>
    <row r="571" spans="1:2" x14ac:dyDescent="0.35">
      <c r="A571" s="7" t="s">
        <v>1783</v>
      </c>
      <c r="B571" s="8">
        <v>550</v>
      </c>
    </row>
    <row r="572" spans="1:2" x14ac:dyDescent="0.35">
      <c r="A572" s="7" t="s">
        <v>2064</v>
      </c>
      <c r="B572" s="8">
        <v>551</v>
      </c>
    </row>
    <row r="573" spans="1:2" x14ac:dyDescent="0.35">
      <c r="A573" s="7" t="s">
        <v>1886</v>
      </c>
      <c r="B573" s="8">
        <v>552</v>
      </c>
    </row>
    <row r="574" spans="1:2" x14ac:dyDescent="0.35">
      <c r="A574" s="7" t="s">
        <v>1902</v>
      </c>
      <c r="B574" s="8">
        <v>553</v>
      </c>
    </row>
    <row r="575" spans="1:2" x14ac:dyDescent="0.35">
      <c r="A575" s="7" t="s">
        <v>1850</v>
      </c>
      <c r="B575" s="8">
        <v>554</v>
      </c>
    </row>
    <row r="576" spans="1:2" x14ac:dyDescent="0.35">
      <c r="A576" s="7" t="s">
        <v>1875</v>
      </c>
      <c r="B576" s="8">
        <v>555</v>
      </c>
    </row>
    <row r="577" spans="1:2" x14ac:dyDescent="0.35">
      <c r="A577" s="7" t="s">
        <v>1921</v>
      </c>
      <c r="B577" s="8">
        <v>556</v>
      </c>
    </row>
    <row r="578" spans="1:2" x14ac:dyDescent="0.35">
      <c r="A578" s="7" t="s">
        <v>1958</v>
      </c>
      <c r="B578" s="8">
        <v>557</v>
      </c>
    </row>
    <row r="579" spans="1:2" x14ac:dyDescent="0.35">
      <c r="A579" s="7" t="s">
        <v>2065</v>
      </c>
      <c r="B579" s="8">
        <v>558</v>
      </c>
    </row>
    <row r="580" spans="1:2" x14ac:dyDescent="0.35">
      <c r="A580" s="7" t="s">
        <v>2082</v>
      </c>
      <c r="B580" s="8">
        <v>559</v>
      </c>
    </row>
    <row r="581" spans="1:2" x14ac:dyDescent="0.35">
      <c r="A581" s="7" t="s">
        <v>1797</v>
      </c>
      <c r="B581" s="8">
        <v>560</v>
      </c>
    </row>
    <row r="582" spans="1:2" x14ac:dyDescent="0.35">
      <c r="A582" s="7" t="s">
        <v>1950</v>
      </c>
      <c r="B582" s="8">
        <v>561</v>
      </c>
    </row>
    <row r="583" spans="1:2" x14ac:dyDescent="0.35">
      <c r="A583" s="7" t="s">
        <v>1995</v>
      </c>
      <c r="B583" s="8">
        <v>562</v>
      </c>
    </row>
    <row r="584" spans="1:2" x14ac:dyDescent="0.35">
      <c r="A584" s="7" t="s">
        <v>2049</v>
      </c>
      <c r="B584" s="8">
        <v>563</v>
      </c>
    </row>
    <row r="585" spans="1:2" x14ac:dyDescent="0.35">
      <c r="A585" s="7" t="s">
        <v>3981</v>
      </c>
      <c r="B585" s="8">
        <v>564</v>
      </c>
    </row>
    <row r="586" spans="1:2" x14ac:dyDescent="0.35">
      <c r="A586" s="7" t="s">
        <v>4076</v>
      </c>
      <c r="B586" s="8">
        <v>565</v>
      </c>
    </row>
    <row r="587" spans="1:2" x14ac:dyDescent="0.35">
      <c r="A587" s="7" t="s">
        <v>3935</v>
      </c>
      <c r="B587" s="8">
        <v>566</v>
      </c>
    </row>
    <row r="588" spans="1:2" x14ac:dyDescent="0.35">
      <c r="A588" s="7" t="s">
        <v>20</v>
      </c>
      <c r="B588" s="8">
        <v>567</v>
      </c>
    </row>
    <row r="589" spans="1:2" x14ac:dyDescent="0.35">
      <c r="A589" s="7" t="s">
        <v>144</v>
      </c>
      <c r="B589" s="8">
        <v>568</v>
      </c>
    </row>
    <row r="590" spans="1:2" x14ac:dyDescent="0.35">
      <c r="A590" s="7" t="s">
        <v>4037</v>
      </c>
      <c r="B590" s="8">
        <v>569</v>
      </c>
    </row>
    <row r="591" spans="1:2" x14ac:dyDescent="0.35">
      <c r="A591" s="7" t="s">
        <v>2206</v>
      </c>
      <c r="B591" s="8">
        <v>570</v>
      </c>
    </row>
    <row r="592" spans="1:2" x14ac:dyDescent="0.35">
      <c r="A592" s="7" t="s">
        <v>2398</v>
      </c>
      <c r="B592" s="8">
        <v>571</v>
      </c>
    </row>
    <row r="593" spans="1:2" x14ac:dyDescent="0.35">
      <c r="A593" s="7" t="s">
        <v>3103</v>
      </c>
      <c r="B593" s="8">
        <v>572</v>
      </c>
    </row>
    <row r="594" spans="1:2" x14ac:dyDescent="0.35">
      <c r="A594" s="7" t="s">
        <v>3324</v>
      </c>
      <c r="B594" s="8">
        <v>573</v>
      </c>
    </row>
    <row r="595" spans="1:2" x14ac:dyDescent="0.35">
      <c r="A595" s="7" t="s">
        <v>2219</v>
      </c>
      <c r="B595" s="8">
        <v>574</v>
      </c>
    </row>
    <row r="596" spans="1:2" x14ac:dyDescent="0.35">
      <c r="A596" s="7" t="s">
        <v>760</v>
      </c>
      <c r="B596" s="8">
        <v>575</v>
      </c>
    </row>
    <row r="597" spans="1:2" x14ac:dyDescent="0.35">
      <c r="A597" s="7" t="s">
        <v>2528</v>
      </c>
      <c r="B597" s="8">
        <v>576</v>
      </c>
    </row>
    <row r="598" spans="1:2" x14ac:dyDescent="0.35">
      <c r="A598" s="7" t="s">
        <v>2237</v>
      </c>
      <c r="B598" s="8">
        <v>577</v>
      </c>
    </row>
    <row r="599" spans="1:2" x14ac:dyDescent="0.35">
      <c r="A599" s="7" t="s">
        <v>228</v>
      </c>
      <c r="B599" s="8">
        <v>578</v>
      </c>
    </row>
    <row r="600" spans="1:2" x14ac:dyDescent="0.35">
      <c r="A600" s="7" t="s">
        <v>461</v>
      </c>
      <c r="B600" s="8">
        <v>579</v>
      </c>
    </row>
    <row r="601" spans="1:2" x14ac:dyDescent="0.35">
      <c r="A601" s="7" t="s">
        <v>660</v>
      </c>
      <c r="B601" s="8">
        <v>580</v>
      </c>
    </row>
    <row r="602" spans="1:2" x14ac:dyDescent="0.35">
      <c r="A602" s="7" t="s">
        <v>942</v>
      </c>
      <c r="B602" s="8">
        <v>581</v>
      </c>
    </row>
    <row r="603" spans="1:2" x14ac:dyDescent="0.35">
      <c r="A603" s="7" t="s">
        <v>381</v>
      </c>
      <c r="B603" s="8">
        <v>582</v>
      </c>
    </row>
    <row r="604" spans="1:2" x14ac:dyDescent="0.35">
      <c r="A604" s="7" t="s">
        <v>2845</v>
      </c>
      <c r="B604" s="8">
        <v>583</v>
      </c>
    </row>
    <row r="605" spans="1:2" x14ac:dyDescent="0.35">
      <c r="A605" s="7" t="s">
        <v>2982</v>
      </c>
      <c r="B605" s="8">
        <v>584</v>
      </c>
    </row>
    <row r="606" spans="1:2" x14ac:dyDescent="0.35">
      <c r="A606" s="7" t="s">
        <v>2572</v>
      </c>
      <c r="B606" s="8">
        <v>585</v>
      </c>
    </row>
    <row r="607" spans="1:2" x14ac:dyDescent="0.35">
      <c r="A607" s="7" t="s">
        <v>2787</v>
      </c>
      <c r="B607" s="8">
        <v>586</v>
      </c>
    </row>
    <row r="608" spans="1:2" x14ac:dyDescent="0.35">
      <c r="A608" s="7" t="s">
        <v>3671</v>
      </c>
      <c r="B608" s="8">
        <v>587</v>
      </c>
    </row>
    <row r="609" spans="1:2" x14ac:dyDescent="0.35">
      <c r="A609" s="7" t="s">
        <v>37</v>
      </c>
      <c r="B609" s="8">
        <v>588</v>
      </c>
    </row>
    <row r="610" spans="1:2" x14ac:dyDescent="0.35">
      <c r="A610" s="7" t="s">
        <v>4077</v>
      </c>
      <c r="B610" s="8">
        <v>589</v>
      </c>
    </row>
    <row r="611" spans="1:2" x14ac:dyDescent="0.35">
      <c r="A611" s="7" t="s">
        <v>3737</v>
      </c>
      <c r="B611" s="8">
        <v>590</v>
      </c>
    </row>
    <row r="612" spans="1:2" x14ac:dyDescent="0.35">
      <c r="A612" s="7" t="s">
        <v>3868</v>
      </c>
      <c r="B612" s="8">
        <v>591</v>
      </c>
    </row>
    <row r="613" spans="1:2" x14ac:dyDescent="0.35">
      <c r="A613" s="7" t="s">
        <v>2231</v>
      </c>
      <c r="B613" s="8">
        <v>592</v>
      </c>
    </row>
    <row r="614" spans="1:2" x14ac:dyDescent="0.35">
      <c r="A614" s="7" t="s">
        <v>1446</v>
      </c>
      <c r="B614" s="8">
        <v>593</v>
      </c>
    </row>
    <row r="615" spans="1:2" x14ac:dyDescent="0.35">
      <c r="A615" s="7" t="s">
        <v>697</v>
      </c>
      <c r="B615" s="8">
        <v>594</v>
      </c>
    </row>
    <row r="616" spans="1:2" x14ac:dyDescent="0.35">
      <c r="A616" s="7" t="s">
        <v>3570</v>
      </c>
      <c r="B616" s="8">
        <v>595</v>
      </c>
    </row>
    <row r="617" spans="1:2" x14ac:dyDescent="0.35">
      <c r="A617" s="7" t="s">
        <v>3119</v>
      </c>
      <c r="B617" s="8">
        <v>596</v>
      </c>
    </row>
    <row r="618" spans="1:2" x14ac:dyDescent="0.35">
      <c r="A618" s="7" t="s">
        <v>3029</v>
      </c>
      <c r="B618" s="8">
        <v>597</v>
      </c>
    </row>
    <row r="619" spans="1:2" x14ac:dyDescent="0.35">
      <c r="A619" s="7" t="s">
        <v>3650</v>
      </c>
      <c r="B619" s="8">
        <v>598</v>
      </c>
    </row>
    <row r="620" spans="1:2" x14ac:dyDescent="0.35">
      <c r="A620" s="7" t="s">
        <v>3367</v>
      </c>
      <c r="B620" s="8">
        <v>599</v>
      </c>
    </row>
    <row r="621" spans="1:2" x14ac:dyDescent="0.35">
      <c r="A621" s="7" t="s">
        <v>2752</v>
      </c>
      <c r="B621" s="8">
        <v>600</v>
      </c>
    </row>
    <row r="622" spans="1:2" x14ac:dyDescent="0.35">
      <c r="A622" s="7" t="s">
        <v>2796</v>
      </c>
      <c r="B622" s="8">
        <v>601</v>
      </c>
    </row>
    <row r="623" spans="1:2" x14ac:dyDescent="0.35">
      <c r="A623" s="7" t="s">
        <v>2343</v>
      </c>
      <c r="B623" s="8">
        <v>602</v>
      </c>
    </row>
    <row r="624" spans="1:2" x14ac:dyDescent="0.35">
      <c r="A624" s="7" t="s">
        <v>2243</v>
      </c>
      <c r="B624" s="8">
        <v>603</v>
      </c>
    </row>
    <row r="625" spans="1:2" x14ac:dyDescent="0.35">
      <c r="A625" s="7" t="s">
        <v>2800</v>
      </c>
      <c r="B625" s="8">
        <v>604</v>
      </c>
    </row>
    <row r="626" spans="1:2" x14ac:dyDescent="0.35">
      <c r="A626" s="7" t="s">
        <v>2247</v>
      </c>
      <c r="B626" s="8">
        <v>605</v>
      </c>
    </row>
    <row r="627" spans="1:2" x14ac:dyDescent="0.35">
      <c r="A627" s="7" t="s">
        <v>2375</v>
      </c>
      <c r="B627" s="8">
        <v>606</v>
      </c>
    </row>
    <row r="628" spans="1:2" x14ac:dyDescent="0.35">
      <c r="A628" s="7" t="s">
        <v>2678</v>
      </c>
      <c r="B628" s="8">
        <v>607</v>
      </c>
    </row>
    <row r="629" spans="1:2" x14ac:dyDescent="0.35">
      <c r="A629" s="7" t="s">
        <v>3351</v>
      </c>
      <c r="B629" s="8">
        <v>608</v>
      </c>
    </row>
    <row r="630" spans="1:2" x14ac:dyDescent="0.35">
      <c r="A630" s="7" t="s">
        <v>2014</v>
      </c>
      <c r="B630" s="8">
        <v>609</v>
      </c>
    </row>
    <row r="631" spans="1:2" x14ac:dyDescent="0.35">
      <c r="A631" s="7" t="s">
        <v>274</v>
      </c>
      <c r="B631" s="8">
        <v>610</v>
      </c>
    </row>
    <row r="632" spans="1:2" x14ac:dyDescent="0.35">
      <c r="A632" s="7" t="s">
        <v>1009</v>
      </c>
      <c r="B632" s="8">
        <v>611</v>
      </c>
    </row>
    <row r="633" spans="1:2" x14ac:dyDescent="0.35">
      <c r="A633" s="7" t="s">
        <v>906</v>
      </c>
      <c r="B633" s="8">
        <v>612</v>
      </c>
    </row>
    <row r="634" spans="1:2" x14ac:dyDescent="0.35">
      <c r="A634" s="7" t="s">
        <v>1035</v>
      </c>
      <c r="B634" s="8">
        <v>293</v>
      </c>
    </row>
    <row r="635" spans="1:2" x14ac:dyDescent="0.35">
      <c r="A635" s="7" t="s">
        <v>4035</v>
      </c>
      <c r="B635" s="8">
        <v>294</v>
      </c>
    </row>
    <row r="636" spans="1:2" x14ac:dyDescent="0.35">
      <c r="A636" s="7" t="s">
        <v>3925</v>
      </c>
      <c r="B636" s="8">
        <v>295</v>
      </c>
    </row>
    <row r="637" spans="1:2" x14ac:dyDescent="0.35">
      <c r="A637" s="7" t="s">
        <v>383</v>
      </c>
      <c r="B637" s="8">
        <v>296</v>
      </c>
    </row>
    <row r="638" spans="1:2" x14ac:dyDescent="0.35">
      <c r="A638" s="7" t="s">
        <v>597</v>
      </c>
      <c r="B638" s="8">
        <v>297</v>
      </c>
    </row>
    <row r="639" spans="1:2" x14ac:dyDescent="0.35">
      <c r="A639" s="7" t="s">
        <v>861</v>
      </c>
      <c r="B639" s="8">
        <v>298</v>
      </c>
    </row>
    <row r="640" spans="1:2" x14ac:dyDescent="0.35">
      <c r="A640" s="7" t="s">
        <v>249</v>
      </c>
      <c r="B640" s="8">
        <v>299</v>
      </c>
    </row>
    <row r="641" spans="1:2" x14ac:dyDescent="0.35">
      <c r="A641" s="7" t="s">
        <v>419</v>
      </c>
      <c r="B641" s="8">
        <v>300</v>
      </c>
    </row>
    <row r="642" spans="1:2" x14ac:dyDescent="0.35">
      <c r="A642" s="7" t="s">
        <v>2336</v>
      </c>
      <c r="B642" s="8">
        <v>613</v>
      </c>
    </row>
    <row r="643" spans="1:2" x14ac:dyDescent="0.35">
      <c r="A643" s="7" t="s">
        <v>2763</v>
      </c>
      <c r="B643" s="8">
        <v>614</v>
      </c>
    </row>
    <row r="644" spans="1:2" x14ac:dyDescent="0.35">
      <c r="A644" s="7" t="s">
        <v>1978</v>
      </c>
      <c r="B644" s="8">
        <v>615</v>
      </c>
    </row>
    <row r="645" spans="1:2" x14ac:dyDescent="0.35">
      <c r="A645" s="7" t="s">
        <v>3790</v>
      </c>
      <c r="B645" s="8">
        <v>616</v>
      </c>
    </row>
    <row r="646" spans="1:2" x14ac:dyDescent="0.35">
      <c r="A646" s="7" t="s">
        <v>294</v>
      </c>
      <c r="B646" s="8">
        <v>617</v>
      </c>
    </row>
    <row r="647" spans="1:2" x14ac:dyDescent="0.35">
      <c r="A647" s="7" t="s">
        <v>2594</v>
      </c>
      <c r="B647" s="8">
        <v>618</v>
      </c>
    </row>
    <row r="648" spans="1:2" x14ac:dyDescent="0.35">
      <c r="A648" s="7" t="s">
        <v>3850</v>
      </c>
      <c r="B648" s="8">
        <v>619</v>
      </c>
    </row>
    <row r="649" spans="1:2" x14ac:dyDescent="0.35">
      <c r="A649" s="7" t="s">
        <v>1508</v>
      </c>
      <c r="B649" s="8">
        <v>620</v>
      </c>
    </row>
    <row r="650" spans="1:2" x14ac:dyDescent="0.35">
      <c r="A650" s="7" t="s">
        <v>2098</v>
      </c>
      <c r="B650" s="8">
        <v>621</v>
      </c>
    </row>
    <row r="651" spans="1:2" x14ac:dyDescent="0.35">
      <c r="A651" s="7" t="s">
        <v>2860</v>
      </c>
      <c r="B651" s="8">
        <v>622</v>
      </c>
    </row>
    <row r="652" spans="1:2" x14ac:dyDescent="0.35">
      <c r="A652" s="7" t="s">
        <v>1029</v>
      </c>
      <c r="B652" s="8">
        <v>623</v>
      </c>
    </row>
    <row r="653" spans="1:2" x14ac:dyDescent="0.35">
      <c r="A653" s="7" t="s">
        <v>1042</v>
      </c>
      <c r="B653" s="8">
        <v>624</v>
      </c>
    </row>
    <row r="654" spans="1:2" x14ac:dyDescent="0.35">
      <c r="A654" s="7" t="s">
        <v>412</v>
      </c>
      <c r="B654" s="8">
        <v>4025</v>
      </c>
    </row>
    <row r="655" spans="1:2" x14ac:dyDescent="0.35">
      <c r="A655" s="7" t="s">
        <v>3099</v>
      </c>
      <c r="B655" s="8">
        <v>625</v>
      </c>
    </row>
    <row r="656" spans="1:2" x14ac:dyDescent="0.35">
      <c r="A656" s="7" t="s">
        <v>3244</v>
      </c>
      <c r="B656" s="8">
        <v>626</v>
      </c>
    </row>
    <row r="657" spans="1:2" x14ac:dyDescent="0.35">
      <c r="A657" s="7" t="s">
        <v>3245</v>
      </c>
      <c r="B657" s="8">
        <v>4026</v>
      </c>
    </row>
    <row r="658" spans="1:2" x14ac:dyDescent="0.35">
      <c r="A658" s="7" t="s">
        <v>332</v>
      </c>
      <c r="B658" s="8">
        <v>627</v>
      </c>
    </row>
    <row r="659" spans="1:2" x14ac:dyDescent="0.35">
      <c r="A659" s="7" t="s">
        <v>1079</v>
      </c>
      <c r="B659" s="8">
        <v>628</v>
      </c>
    </row>
    <row r="660" spans="1:2" x14ac:dyDescent="0.35">
      <c r="A660" s="7" t="s">
        <v>1659</v>
      </c>
      <c r="B660" s="8">
        <v>629</v>
      </c>
    </row>
    <row r="661" spans="1:2" x14ac:dyDescent="0.35">
      <c r="A661" s="7" t="s">
        <v>743</v>
      </c>
      <c r="B661" s="8">
        <v>630</v>
      </c>
    </row>
    <row r="662" spans="1:2" x14ac:dyDescent="0.35">
      <c r="A662" s="7" t="s">
        <v>2745</v>
      </c>
      <c r="B662" s="8">
        <v>639</v>
      </c>
    </row>
    <row r="663" spans="1:2" x14ac:dyDescent="0.35">
      <c r="A663" s="7" t="s">
        <v>810</v>
      </c>
      <c r="B663" s="8">
        <v>640</v>
      </c>
    </row>
    <row r="664" spans="1:2" x14ac:dyDescent="0.35">
      <c r="A664" s="7" t="s">
        <v>1212</v>
      </c>
      <c r="B664" s="8">
        <v>641</v>
      </c>
    </row>
    <row r="665" spans="1:2" x14ac:dyDescent="0.35">
      <c r="A665" s="7" t="s">
        <v>354</v>
      </c>
      <c r="B665" s="8">
        <v>642</v>
      </c>
    </row>
    <row r="666" spans="1:2" x14ac:dyDescent="0.35">
      <c r="A666" s="7" t="s">
        <v>3393</v>
      </c>
      <c r="B666" s="8">
        <v>643</v>
      </c>
    </row>
    <row r="667" spans="1:2" x14ac:dyDescent="0.35">
      <c r="A667" s="7" t="s">
        <v>3323</v>
      </c>
      <c r="B667" s="8">
        <v>644</v>
      </c>
    </row>
    <row r="668" spans="1:2" x14ac:dyDescent="0.35">
      <c r="A668" s="7" t="s">
        <v>3295</v>
      </c>
      <c r="B668" s="8">
        <v>645</v>
      </c>
    </row>
    <row r="669" spans="1:2" x14ac:dyDescent="0.35">
      <c r="A669" s="7" t="s">
        <v>2499</v>
      </c>
      <c r="B669" s="8">
        <v>631</v>
      </c>
    </row>
    <row r="670" spans="1:2" x14ac:dyDescent="0.35">
      <c r="A670" s="7" t="s">
        <v>3640</v>
      </c>
      <c r="B670" s="8">
        <v>632</v>
      </c>
    </row>
    <row r="671" spans="1:2" x14ac:dyDescent="0.35">
      <c r="A671" s="7" t="s">
        <v>1904</v>
      </c>
      <c r="B671" s="8">
        <v>646</v>
      </c>
    </row>
    <row r="672" spans="1:2" x14ac:dyDescent="0.35">
      <c r="A672" s="7" t="s">
        <v>1648</v>
      </c>
      <c r="B672" s="8">
        <v>647</v>
      </c>
    </row>
    <row r="673" spans="1:2" x14ac:dyDescent="0.35">
      <c r="A673" s="7" t="s">
        <v>1681</v>
      </c>
      <c r="B673" s="8">
        <v>648</v>
      </c>
    </row>
    <row r="674" spans="1:2" x14ac:dyDescent="0.35">
      <c r="A674" s="7" t="s">
        <v>3377</v>
      </c>
      <c r="B674" s="8">
        <v>649</v>
      </c>
    </row>
    <row r="675" spans="1:2" x14ac:dyDescent="0.35">
      <c r="A675" s="7" t="s">
        <v>21</v>
      </c>
      <c r="B675" s="8">
        <v>633</v>
      </c>
    </row>
    <row r="676" spans="1:2" x14ac:dyDescent="0.35">
      <c r="A676" s="7" t="s">
        <v>2348</v>
      </c>
      <c r="B676" s="8">
        <v>650</v>
      </c>
    </row>
    <row r="677" spans="1:2" x14ac:dyDescent="0.35">
      <c r="A677" s="7" t="s">
        <v>2534</v>
      </c>
      <c r="B677" s="8">
        <v>651</v>
      </c>
    </row>
    <row r="678" spans="1:2" x14ac:dyDescent="0.35">
      <c r="A678" s="7" t="s">
        <v>3716</v>
      </c>
      <c r="B678" s="8">
        <v>652</v>
      </c>
    </row>
    <row r="679" spans="1:2" x14ac:dyDescent="0.35">
      <c r="A679" s="7" t="s">
        <v>3285</v>
      </c>
      <c r="B679" s="8">
        <v>653</v>
      </c>
    </row>
    <row r="680" spans="1:2" x14ac:dyDescent="0.35">
      <c r="A680" s="7" t="s">
        <v>3740</v>
      </c>
      <c r="B680" s="8">
        <v>654</v>
      </c>
    </row>
    <row r="681" spans="1:2" x14ac:dyDescent="0.35">
      <c r="A681" s="7" t="s">
        <v>492</v>
      </c>
      <c r="B681" s="8">
        <v>655</v>
      </c>
    </row>
    <row r="682" spans="1:2" x14ac:dyDescent="0.35">
      <c r="A682" s="7" t="s">
        <v>210</v>
      </c>
      <c r="B682" s="8">
        <v>656</v>
      </c>
    </row>
    <row r="683" spans="1:2" x14ac:dyDescent="0.35">
      <c r="A683" s="7" t="s">
        <v>2517</v>
      </c>
      <c r="B683" s="8">
        <v>657</v>
      </c>
    </row>
    <row r="684" spans="1:2" x14ac:dyDescent="0.35">
      <c r="A684" s="7" t="s">
        <v>507</v>
      </c>
      <c r="B684" s="8">
        <v>658</v>
      </c>
    </row>
    <row r="685" spans="1:2" x14ac:dyDescent="0.35">
      <c r="A685" s="7" t="s">
        <v>2059</v>
      </c>
      <c r="B685" s="8">
        <v>659</v>
      </c>
    </row>
    <row r="686" spans="1:2" x14ac:dyDescent="0.35">
      <c r="A686" s="7" t="s">
        <v>84</v>
      </c>
      <c r="B686" s="8">
        <v>660</v>
      </c>
    </row>
    <row r="687" spans="1:2" x14ac:dyDescent="0.35">
      <c r="A687" s="7" t="s">
        <v>2345</v>
      </c>
      <c r="B687" s="8">
        <v>661</v>
      </c>
    </row>
    <row r="688" spans="1:2" x14ac:dyDescent="0.35">
      <c r="A688" s="7" t="s">
        <v>2035</v>
      </c>
      <c r="B688" s="8">
        <v>662</v>
      </c>
    </row>
    <row r="689" spans="1:2" x14ac:dyDescent="0.35">
      <c r="A689" s="7" t="s">
        <v>2092</v>
      </c>
      <c r="B689" s="8">
        <v>663</v>
      </c>
    </row>
    <row r="690" spans="1:2" x14ac:dyDescent="0.35">
      <c r="A690" s="7" t="s">
        <v>3802</v>
      </c>
      <c r="B690" s="8">
        <v>664</v>
      </c>
    </row>
    <row r="691" spans="1:2" x14ac:dyDescent="0.35">
      <c r="A691" s="7" t="s">
        <v>2171</v>
      </c>
      <c r="B691" s="8">
        <v>665</v>
      </c>
    </row>
    <row r="692" spans="1:2" x14ac:dyDescent="0.35">
      <c r="A692" s="7" t="s">
        <v>2551</v>
      </c>
      <c r="B692" s="8">
        <v>666</v>
      </c>
    </row>
    <row r="693" spans="1:2" x14ac:dyDescent="0.35">
      <c r="A693" s="7" t="s">
        <v>3899</v>
      </c>
      <c r="B693" s="8">
        <v>667</v>
      </c>
    </row>
    <row r="694" spans="1:2" x14ac:dyDescent="0.35">
      <c r="A694" s="7" t="s">
        <v>2853</v>
      </c>
      <c r="B694" s="8">
        <v>668</v>
      </c>
    </row>
    <row r="695" spans="1:2" x14ac:dyDescent="0.35">
      <c r="A695" s="7" t="s">
        <v>226</v>
      </c>
      <c r="B695" s="8">
        <v>669</v>
      </c>
    </row>
    <row r="696" spans="1:2" x14ac:dyDescent="0.35">
      <c r="A696" s="7" t="s">
        <v>3645</v>
      </c>
      <c r="B696" s="8">
        <v>670</v>
      </c>
    </row>
    <row r="697" spans="1:2" x14ac:dyDescent="0.35">
      <c r="A697" s="7" t="s">
        <v>3159</v>
      </c>
      <c r="B697" s="8">
        <v>671</v>
      </c>
    </row>
    <row r="698" spans="1:2" x14ac:dyDescent="0.35">
      <c r="A698" s="7" t="s">
        <v>4148</v>
      </c>
      <c r="B698" s="8">
        <v>672</v>
      </c>
    </row>
    <row r="699" spans="1:2" x14ac:dyDescent="0.35">
      <c r="A699" s="7" t="s">
        <v>36</v>
      </c>
      <c r="B699" s="8">
        <v>673</v>
      </c>
    </row>
    <row r="700" spans="1:2" x14ac:dyDescent="0.35">
      <c r="A700" s="7" t="s">
        <v>115</v>
      </c>
      <c r="B700" s="8">
        <v>674</v>
      </c>
    </row>
    <row r="701" spans="1:2" x14ac:dyDescent="0.35">
      <c r="A701" s="7" t="s">
        <v>186</v>
      </c>
      <c r="B701" s="8">
        <v>675</v>
      </c>
    </row>
    <row r="702" spans="1:2" x14ac:dyDescent="0.35">
      <c r="A702" s="7" t="s">
        <v>180</v>
      </c>
      <c r="B702" s="8">
        <v>676</v>
      </c>
    </row>
    <row r="703" spans="1:2" x14ac:dyDescent="0.35">
      <c r="A703" s="7" t="s">
        <v>2126</v>
      </c>
      <c r="B703" s="8">
        <v>677</v>
      </c>
    </row>
    <row r="704" spans="1:2" x14ac:dyDescent="0.35">
      <c r="A704" s="7" t="s">
        <v>923</v>
      </c>
      <c r="B704" s="8">
        <v>678</v>
      </c>
    </row>
    <row r="705" spans="1:2" x14ac:dyDescent="0.35">
      <c r="A705" s="7" t="s">
        <v>302</v>
      </c>
      <c r="B705" s="8">
        <v>679</v>
      </c>
    </row>
    <row r="706" spans="1:2" x14ac:dyDescent="0.35">
      <c r="A706" s="7" t="s">
        <v>3721</v>
      </c>
      <c r="B706" s="8">
        <v>680</v>
      </c>
    </row>
    <row r="707" spans="1:2" x14ac:dyDescent="0.35">
      <c r="A707" s="7" t="s">
        <v>2506</v>
      </c>
      <c r="B707" s="8">
        <v>4027</v>
      </c>
    </row>
    <row r="708" spans="1:2" x14ac:dyDescent="0.35">
      <c r="A708" s="7" t="s">
        <v>133</v>
      </c>
      <c r="B708" s="8">
        <v>681</v>
      </c>
    </row>
    <row r="709" spans="1:2" x14ac:dyDescent="0.35">
      <c r="A709" s="7" t="s">
        <v>520</v>
      </c>
      <c r="B709" s="8">
        <v>682</v>
      </c>
    </row>
    <row r="710" spans="1:2" x14ac:dyDescent="0.35">
      <c r="A710" s="7" t="s">
        <v>427</v>
      </c>
      <c r="B710" s="8">
        <v>683</v>
      </c>
    </row>
    <row r="711" spans="1:2" x14ac:dyDescent="0.35">
      <c r="A711" s="7" t="s">
        <v>3812</v>
      </c>
      <c r="B711" s="8">
        <v>684</v>
      </c>
    </row>
    <row r="712" spans="1:2" x14ac:dyDescent="0.35">
      <c r="A712" s="7" t="s">
        <v>3467</v>
      </c>
      <c r="B712" s="8">
        <v>685</v>
      </c>
    </row>
    <row r="713" spans="1:2" x14ac:dyDescent="0.35">
      <c r="A713" s="7" t="s">
        <v>3463</v>
      </c>
      <c r="B713" s="8">
        <v>686</v>
      </c>
    </row>
    <row r="714" spans="1:2" x14ac:dyDescent="0.35">
      <c r="A714" s="7" t="s">
        <v>3505</v>
      </c>
      <c r="B714" s="8">
        <v>687</v>
      </c>
    </row>
    <row r="715" spans="1:2" x14ac:dyDescent="0.35">
      <c r="A715" s="7" t="s">
        <v>1521</v>
      </c>
      <c r="B715" s="8">
        <v>688</v>
      </c>
    </row>
    <row r="716" spans="1:2" x14ac:dyDescent="0.35">
      <c r="A716" s="7" t="s">
        <v>1909</v>
      </c>
      <c r="B716" s="8">
        <v>689</v>
      </c>
    </row>
    <row r="717" spans="1:2" x14ac:dyDescent="0.35">
      <c r="A717" s="7" t="s">
        <v>2022</v>
      </c>
      <c r="B717" s="8">
        <v>690</v>
      </c>
    </row>
    <row r="718" spans="1:2" x14ac:dyDescent="0.35">
      <c r="A718" s="7" t="s">
        <v>3174</v>
      </c>
      <c r="B718" s="8">
        <v>691</v>
      </c>
    </row>
    <row r="719" spans="1:2" x14ac:dyDescent="0.35">
      <c r="A719" s="7" t="s">
        <v>851</v>
      </c>
      <c r="B719" s="8">
        <v>692</v>
      </c>
    </row>
    <row r="720" spans="1:2" x14ac:dyDescent="0.35">
      <c r="A720" s="7" t="s">
        <v>99</v>
      </c>
      <c r="B720" s="8">
        <v>693</v>
      </c>
    </row>
    <row r="721" spans="1:2" x14ac:dyDescent="0.35">
      <c r="A721" s="7" t="s">
        <v>1082</v>
      </c>
      <c r="B721" s="8">
        <v>694</v>
      </c>
    </row>
    <row r="722" spans="1:2" x14ac:dyDescent="0.35">
      <c r="A722" s="7" t="s">
        <v>552</v>
      </c>
      <c r="B722" s="8">
        <v>695</v>
      </c>
    </row>
    <row r="723" spans="1:2" x14ac:dyDescent="0.35">
      <c r="A723" s="7" t="s">
        <v>1474</v>
      </c>
      <c r="B723" s="8">
        <v>696</v>
      </c>
    </row>
    <row r="724" spans="1:2" x14ac:dyDescent="0.35">
      <c r="A724" s="7" t="s">
        <v>3037</v>
      </c>
      <c r="B724" s="8">
        <v>697</v>
      </c>
    </row>
    <row r="725" spans="1:2" x14ac:dyDescent="0.35">
      <c r="A725" s="7" t="s">
        <v>3278</v>
      </c>
      <c r="B725" s="8">
        <v>698</v>
      </c>
    </row>
    <row r="726" spans="1:2" x14ac:dyDescent="0.35">
      <c r="A726" s="7" t="s">
        <v>3635</v>
      </c>
      <c r="B726" s="8">
        <v>699</v>
      </c>
    </row>
    <row r="727" spans="1:2" x14ac:dyDescent="0.35">
      <c r="A727" s="7" t="s">
        <v>3261</v>
      </c>
      <c r="B727" s="8">
        <v>700</v>
      </c>
    </row>
    <row r="728" spans="1:2" x14ac:dyDescent="0.35">
      <c r="A728" s="7" t="s">
        <v>1206</v>
      </c>
      <c r="B728" s="8">
        <v>701</v>
      </c>
    </row>
    <row r="729" spans="1:2" x14ac:dyDescent="0.35">
      <c r="A729" s="7" t="s">
        <v>2332</v>
      </c>
      <c r="B729" s="8">
        <v>702</v>
      </c>
    </row>
    <row r="730" spans="1:2" x14ac:dyDescent="0.35">
      <c r="A730" s="7" t="s">
        <v>2607</v>
      </c>
      <c r="B730" s="8">
        <v>703</v>
      </c>
    </row>
    <row r="731" spans="1:2" x14ac:dyDescent="0.35">
      <c r="A731" s="7" t="s">
        <v>912</v>
      </c>
      <c r="B731" s="8">
        <v>704</v>
      </c>
    </row>
    <row r="732" spans="1:2" x14ac:dyDescent="0.35">
      <c r="A732" s="7" t="s">
        <v>2254</v>
      </c>
      <c r="B732" s="8">
        <v>705</v>
      </c>
    </row>
    <row r="733" spans="1:2" x14ac:dyDescent="0.35">
      <c r="A733" s="7" t="s">
        <v>2937</v>
      </c>
      <c r="B733" s="8">
        <v>706</v>
      </c>
    </row>
    <row r="734" spans="1:2" x14ac:dyDescent="0.35">
      <c r="A734" s="7" t="s">
        <v>1138</v>
      </c>
      <c r="B734" s="8">
        <v>707</v>
      </c>
    </row>
    <row r="735" spans="1:2" x14ac:dyDescent="0.35">
      <c r="A735" s="7" t="s">
        <v>1429</v>
      </c>
      <c r="B735" s="8">
        <v>708</v>
      </c>
    </row>
    <row r="736" spans="1:2" x14ac:dyDescent="0.35">
      <c r="A736" s="7" t="s">
        <v>1423</v>
      </c>
      <c r="B736" s="8">
        <v>709</v>
      </c>
    </row>
    <row r="737" spans="1:2" x14ac:dyDescent="0.35">
      <c r="A737" s="7" t="s">
        <v>2121</v>
      </c>
      <c r="B737" s="8">
        <v>710</v>
      </c>
    </row>
    <row r="738" spans="1:2" x14ac:dyDescent="0.35">
      <c r="A738" s="7" t="s">
        <v>86</v>
      </c>
      <c r="B738" s="8">
        <v>711</v>
      </c>
    </row>
    <row r="739" spans="1:2" x14ac:dyDescent="0.35">
      <c r="A739" s="7" t="s">
        <v>114</v>
      </c>
      <c r="B739" s="8">
        <v>712</v>
      </c>
    </row>
    <row r="740" spans="1:2" x14ac:dyDescent="0.35">
      <c r="A740" s="7" t="s">
        <v>4092</v>
      </c>
      <c r="B740" s="8">
        <v>713</v>
      </c>
    </row>
    <row r="741" spans="1:2" x14ac:dyDescent="0.35">
      <c r="A741" s="7" t="s">
        <v>1838</v>
      </c>
      <c r="B741" s="8">
        <v>714</v>
      </c>
    </row>
    <row r="742" spans="1:2" x14ac:dyDescent="0.35">
      <c r="A742" s="7" t="s">
        <v>1658</v>
      </c>
      <c r="B742" s="8">
        <v>715</v>
      </c>
    </row>
    <row r="743" spans="1:2" x14ac:dyDescent="0.35">
      <c r="A743" s="7" t="s">
        <v>1062</v>
      </c>
      <c r="B743" s="8">
        <v>716</v>
      </c>
    </row>
    <row r="744" spans="1:2" x14ac:dyDescent="0.35">
      <c r="A744" s="7" t="s">
        <v>3485</v>
      </c>
      <c r="B744" s="8">
        <v>717</v>
      </c>
    </row>
    <row r="745" spans="1:2" x14ac:dyDescent="0.35">
      <c r="A745" s="7" t="s">
        <v>390</v>
      </c>
      <c r="B745" s="8">
        <v>718</v>
      </c>
    </row>
    <row r="746" spans="1:2" x14ac:dyDescent="0.35">
      <c r="A746" s="7" t="s">
        <v>591</v>
      </c>
      <c r="B746" s="8">
        <v>719</v>
      </c>
    </row>
    <row r="747" spans="1:2" x14ac:dyDescent="0.35">
      <c r="A747" s="7" t="s">
        <v>3747</v>
      </c>
      <c r="B747" s="8">
        <v>720</v>
      </c>
    </row>
    <row r="748" spans="1:2" x14ac:dyDescent="0.35">
      <c r="A748" s="7" t="s">
        <v>3888</v>
      </c>
      <c r="B748" s="8">
        <v>721</v>
      </c>
    </row>
    <row r="749" spans="1:2" x14ac:dyDescent="0.35">
      <c r="A749" s="7" t="s">
        <v>1058</v>
      </c>
      <c r="B749" s="8">
        <v>722</v>
      </c>
    </row>
    <row r="750" spans="1:2" x14ac:dyDescent="0.35">
      <c r="A750" s="7" t="s">
        <v>1091</v>
      </c>
      <c r="B750" s="8">
        <v>723</v>
      </c>
    </row>
    <row r="751" spans="1:2" x14ac:dyDescent="0.35">
      <c r="A751" s="7" t="s">
        <v>1039</v>
      </c>
      <c r="B751" s="8">
        <v>724</v>
      </c>
    </row>
    <row r="752" spans="1:2" x14ac:dyDescent="0.35">
      <c r="A752" s="7" t="s">
        <v>373</v>
      </c>
      <c r="B752" s="8">
        <v>725</v>
      </c>
    </row>
    <row r="753" spans="1:2" x14ac:dyDescent="0.35">
      <c r="A753" s="7" t="s">
        <v>985</v>
      </c>
      <c r="B753" s="8">
        <v>726</v>
      </c>
    </row>
    <row r="754" spans="1:2" x14ac:dyDescent="0.35">
      <c r="A754" s="7" t="s">
        <v>457</v>
      </c>
      <c r="B754" s="8">
        <v>727</v>
      </c>
    </row>
    <row r="755" spans="1:2" x14ac:dyDescent="0.35">
      <c r="A755" s="7" t="s">
        <v>964</v>
      </c>
      <c r="B755" s="8">
        <v>728</v>
      </c>
    </row>
    <row r="756" spans="1:2" x14ac:dyDescent="0.35">
      <c r="A756" s="7" t="s">
        <v>446</v>
      </c>
      <c r="B756" s="8">
        <v>729</v>
      </c>
    </row>
    <row r="757" spans="1:2" x14ac:dyDescent="0.35">
      <c r="A757" s="7" t="s">
        <v>739</v>
      </c>
      <c r="B757" s="8">
        <v>730</v>
      </c>
    </row>
    <row r="758" spans="1:2" x14ac:dyDescent="0.35">
      <c r="A758" s="7" t="s">
        <v>593</v>
      </c>
      <c r="B758" s="8">
        <v>731</v>
      </c>
    </row>
    <row r="759" spans="1:2" x14ac:dyDescent="0.35">
      <c r="A759" s="7" t="s">
        <v>1229</v>
      </c>
      <c r="B759" s="8">
        <v>732</v>
      </c>
    </row>
    <row r="760" spans="1:2" x14ac:dyDescent="0.35">
      <c r="A760" s="7" t="s">
        <v>559</v>
      </c>
      <c r="B760" s="8">
        <v>733</v>
      </c>
    </row>
    <row r="761" spans="1:2" x14ac:dyDescent="0.35">
      <c r="A761" s="7" t="s">
        <v>3554</v>
      </c>
      <c r="B761" s="8">
        <v>4028</v>
      </c>
    </row>
    <row r="762" spans="1:2" x14ac:dyDescent="0.35">
      <c r="A762" s="7" t="s">
        <v>2057</v>
      </c>
      <c r="B762" s="8">
        <v>734</v>
      </c>
    </row>
    <row r="763" spans="1:2" x14ac:dyDescent="0.35">
      <c r="A763" s="7" t="s">
        <v>909</v>
      </c>
      <c r="B763" s="8">
        <v>735</v>
      </c>
    </row>
    <row r="764" spans="1:2" x14ac:dyDescent="0.35">
      <c r="A764" s="7" t="s">
        <v>2691</v>
      </c>
      <c r="B764" s="8">
        <v>736</v>
      </c>
    </row>
    <row r="765" spans="1:2" x14ac:dyDescent="0.35">
      <c r="A765" s="7" t="s">
        <v>2990</v>
      </c>
      <c r="B765" s="8">
        <v>737</v>
      </c>
    </row>
    <row r="766" spans="1:2" x14ac:dyDescent="0.35">
      <c r="A766" s="7" t="s">
        <v>3404</v>
      </c>
      <c r="B766" s="8">
        <v>738</v>
      </c>
    </row>
    <row r="767" spans="1:2" x14ac:dyDescent="0.35">
      <c r="A767" s="7" t="s">
        <v>3160</v>
      </c>
      <c r="B767" s="8">
        <v>739</v>
      </c>
    </row>
    <row r="768" spans="1:2" x14ac:dyDescent="0.35">
      <c r="A768" s="7" t="s">
        <v>3741</v>
      </c>
      <c r="B768" s="8">
        <v>740</v>
      </c>
    </row>
    <row r="769" spans="1:2" x14ac:dyDescent="0.35">
      <c r="A769" s="7" t="s">
        <v>3880</v>
      </c>
      <c r="B769" s="8">
        <v>741</v>
      </c>
    </row>
    <row r="770" spans="1:2" x14ac:dyDescent="0.35">
      <c r="A770" s="7" t="s">
        <v>2738</v>
      </c>
      <c r="B770" s="8">
        <v>742</v>
      </c>
    </row>
    <row r="771" spans="1:2" x14ac:dyDescent="0.35">
      <c r="A771" s="7" t="s">
        <v>2731</v>
      </c>
      <c r="B771" s="8">
        <v>743</v>
      </c>
    </row>
    <row r="772" spans="1:2" x14ac:dyDescent="0.35">
      <c r="A772" s="7" t="s">
        <v>1048</v>
      </c>
      <c r="B772" s="8">
        <v>744</v>
      </c>
    </row>
    <row r="773" spans="1:2" x14ac:dyDescent="0.35">
      <c r="A773" s="7" t="s">
        <v>369</v>
      </c>
      <c r="B773" s="8">
        <v>745</v>
      </c>
    </row>
    <row r="774" spans="1:2" x14ac:dyDescent="0.35">
      <c r="A774" s="7" t="s">
        <v>1270</v>
      </c>
      <c r="B774" s="8">
        <v>746</v>
      </c>
    </row>
    <row r="775" spans="1:2" x14ac:dyDescent="0.35">
      <c r="A775" s="7" t="s">
        <v>2417</v>
      </c>
      <c r="B775" s="8">
        <v>747</v>
      </c>
    </row>
    <row r="776" spans="1:2" x14ac:dyDescent="0.35">
      <c r="A776" s="7" t="s">
        <v>2250</v>
      </c>
      <c r="B776" s="8">
        <v>748</v>
      </c>
    </row>
    <row r="777" spans="1:2" x14ac:dyDescent="0.35">
      <c r="A777" s="7" t="s">
        <v>4043</v>
      </c>
      <c r="B777" s="8">
        <v>4029</v>
      </c>
    </row>
    <row r="778" spans="1:2" x14ac:dyDescent="0.35">
      <c r="A778" s="7" t="s">
        <v>2306</v>
      </c>
      <c r="B778" s="8">
        <v>749</v>
      </c>
    </row>
    <row r="779" spans="1:2" x14ac:dyDescent="0.35">
      <c r="A779" s="7" t="s">
        <v>2221</v>
      </c>
      <c r="B779" s="8">
        <v>750</v>
      </c>
    </row>
    <row r="780" spans="1:2" x14ac:dyDescent="0.35">
      <c r="A780" s="7" t="s">
        <v>2498</v>
      </c>
      <c r="B780" s="8">
        <v>751</v>
      </c>
    </row>
    <row r="781" spans="1:2" x14ac:dyDescent="0.35">
      <c r="A781" s="7" t="s">
        <v>1572</v>
      </c>
      <c r="B781" s="8">
        <v>752</v>
      </c>
    </row>
    <row r="782" spans="1:2" x14ac:dyDescent="0.35">
      <c r="A782" s="7" t="s">
        <v>1221</v>
      </c>
      <c r="B782" s="8">
        <v>753</v>
      </c>
    </row>
    <row r="783" spans="1:2" x14ac:dyDescent="0.35">
      <c r="A783" s="7" t="s">
        <v>3006</v>
      </c>
      <c r="B783" s="8">
        <v>754</v>
      </c>
    </row>
    <row r="784" spans="1:2" x14ac:dyDescent="0.35">
      <c r="A784" s="7" t="s">
        <v>2368</v>
      </c>
      <c r="B784" s="8">
        <v>755</v>
      </c>
    </row>
    <row r="785" spans="1:2" x14ac:dyDescent="0.35">
      <c r="A785" s="7" t="s">
        <v>1616</v>
      </c>
      <c r="B785" s="8">
        <v>756</v>
      </c>
    </row>
    <row r="786" spans="1:2" x14ac:dyDescent="0.35">
      <c r="A786" s="7" t="s">
        <v>2969</v>
      </c>
      <c r="B786" s="8">
        <v>757</v>
      </c>
    </row>
    <row r="787" spans="1:2" x14ac:dyDescent="0.35">
      <c r="A787" s="7" t="s">
        <v>453</v>
      </c>
      <c r="B787" s="8">
        <v>758</v>
      </c>
    </row>
    <row r="788" spans="1:2" x14ac:dyDescent="0.35">
      <c r="A788" s="7" t="s">
        <v>718</v>
      </c>
      <c r="B788" s="8">
        <v>4030</v>
      </c>
    </row>
    <row r="789" spans="1:2" x14ac:dyDescent="0.35">
      <c r="A789" s="7" t="s">
        <v>1388</v>
      </c>
      <c r="B789" s="8">
        <v>759</v>
      </c>
    </row>
    <row r="790" spans="1:2" x14ac:dyDescent="0.35">
      <c r="A790" s="7" t="s">
        <v>1444</v>
      </c>
      <c r="B790" s="8">
        <v>760</v>
      </c>
    </row>
    <row r="791" spans="1:2" x14ac:dyDescent="0.35">
      <c r="A791" s="7" t="s">
        <v>804</v>
      </c>
      <c r="B791" s="8">
        <v>761</v>
      </c>
    </row>
    <row r="792" spans="1:2" x14ac:dyDescent="0.35">
      <c r="A792" s="7" t="s">
        <v>376</v>
      </c>
      <c r="B792" s="8">
        <v>762</v>
      </c>
    </row>
    <row r="793" spans="1:2" x14ac:dyDescent="0.35">
      <c r="A793" s="7" t="s">
        <v>567</v>
      </c>
      <c r="B793" s="8">
        <v>763</v>
      </c>
    </row>
    <row r="794" spans="1:2" x14ac:dyDescent="0.35">
      <c r="A794" s="7" t="s">
        <v>1368</v>
      </c>
      <c r="B794" s="8">
        <v>764</v>
      </c>
    </row>
    <row r="795" spans="1:2" x14ac:dyDescent="0.35">
      <c r="A795" s="7" t="s">
        <v>1355</v>
      </c>
      <c r="B795" s="8">
        <v>765</v>
      </c>
    </row>
    <row r="796" spans="1:2" x14ac:dyDescent="0.35">
      <c r="A796" s="7" t="s">
        <v>1099</v>
      </c>
      <c r="B796" s="8">
        <v>766</v>
      </c>
    </row>
    <row r="797" spans="1:2" x14ac:dyDescent="0.35">
      <c r="A797" s="7" t="s">
        <v>3019</v>
      </c>
      <c r="B797" s="8">
        <v>767</v>
      </c>
    </row>
    <row r="798" spans="1:2" x14ac:dyDescent="0.35">
      <c r="A798" s="7" t="s">
        <v>1118</v>
      </c>
      <c r="B798" s="8">
        <v>768</v>
      </c>
    </row>
    <row r="799" spans="1:2" x14ac:dyDescent="0.35">
      <c r="A799" s="7" t="s">
        <v>3424</v>
      </c>
      <c r="B799" s="8">
        <v>769</v>
      </c>
    </row>
    <row r="800" spans="1:2" x14ac:dyDescent="0.35">
      <c r="A800" s="7" t="s">
        <v>3243</v>
      </c>
      <c r="B800" s="8">
        <v>770</v>
      </c>
    </row>
    <row r="801" spans="1:2" x14ac:dyDescent="0.35">
      <c r="A801" s="7" t="s">
        <v>2907</v>
      </c>
      <c r="B801" s="8">
        <v>771</v>
      </c>
    </row>
    <row r="802" spans="1:2" x14ac:dyDescent="0.35">
      <c r="A802" s="7" t="s">
        <v>3149</v>
      </c>
      <c r="B802" s="8">
        <v>772</v>
      </c>
    </row>
    <row r="803" spans="1:2" x14ac:dyDescent="0.35">
      <c r="A803" s="7" t="s">
        <v>1238</v>
      </c>
      <c r="B803" s="8">
        <v>634</v>
      </c>
    </row>
    <row r="804" spans="1:2" x14ac:dyDescent="0.35">
      <c r="A804" s="7" t="s">
        <v>2901</v>
      </c>
      <c r="B804" s="8">
        <v>773</v>
      </c>
    </row>
    <row r="805" spans="1:2" x14ac:dyDescent="0.35">
      <c r="A805" s="7" t="s">
        <v>2870</v>
      </c>
      <c r="B805" s="8">
        <v>774</v>
      </c>
    </row>
    <row r="806" spans="1:2" x14ac:dyDescent="0.35">
      <c r="A806" s="7" t="s">
        <v>2079</v>
      </c>
      <c r="B806" s="8">
        <v>775</v>
      </c>
    </row>
    <row r="807" spans="1:2" x14ac:dyDescent="0.35">
      <c r="A807" s="7" t="s">
        <v>838</v>
      </c>
      <c r="B807" s="8">
        <v>776</v>
      </c>
    </row>
    <row r="808" spans="1:2" x14ac:dyDescent="0.35">
      <c r="A808" s="7" t="s">
        <v>632</v>
      </c>
      <c r="B808" s="8">
        <v>777</v>
      </c>
    </row>
    <row r="809" spans="1:2" x14ac:dyDescent="0.35">
      <c r="A809" s="7" t="s">
        <v>2112</v>
      </c>
      <c r="B809" s="8">
        <v>778</v>
      </c>
    </row>
    <row r="810" spans="1:2" x14ac:dyDescent="0.35">
      <c r="A810" s="7" t="s">
        <v>3104</v>
      </c>
      <c r="B810" s="8">
        <v>779</v>
      </c>
    </row>
    <row r="811" spans="1:2" x14ac:dyDescent="0.35">
      <c r="A811" s="7" t="s">
        <v>720</v>
      </c>
      <c r="B811" s="8">
        <v>780</v>
      </c>
    </row>
    <row r="812" spans="1:2" x14ac:dyDescent="0.35">
      <c r="A812" s="7" t="s">
        <v>3387</v>
      </c>
      <c r="B812" s="8">
        <v>781</v>
      </c>
    </row>
    <row r="813" spans="1:2" x14ac:dyDescent="0.35">
      <c r="A813" s="7" t="s">
        <v>2836</v>
      </c>
      <c r="B813" s="8">
        <v>782</v>
      </c>
    </row>
    <row r="814" spans="1:2" x14ac:dyDescent="0.35">
      <c r="A814" s="7" t="s">
        <v>2099</v>
      </c>
      <c r="B814" s="8">
        <v>783</v>
      </c>
    </row>
    <row r="815" spans="1:2" x14ac:dyDescent="0.35">
      <c r="A815" s="7" t="s">
        <v>1598</v>
      </c>
      <c r="B815" s="8">
        <v>784</v>
      </c>
    </row>
    <row r="816" spans="1:2" x14ac:dyDescent="0.35">
      <c r="A816" s="7" t="s">
        <v>2743</v>
      </c>
      <c r="B816" s="8">
        <v>785</v>
      </c>
    </row>
    <row r="817" spans="1:2" x14ac:dyDescent="0.35">
      <c r="A817" s="7" t="s">
        <v>287</v>
      </c>
      <c r="B817" s="8">
        <v>786</v>
      </c>
    </row>
    <row r="818" spans="1:2" x14ac:dyDescent="0.35">
      <c r="A818" s="7" t="s">
        <v>1411</v>
      </c>
      <c r="B818" s="8">
        <v>787</v>
      </c>
    </row>
    <row r="819" spans="1:2" x14ac:dyDescent="0.35">
      <c r="A819" s="7" t="s">
        <v>615</v>
      </c>
      <c r="B819" s="8">
        <v>788</v>
      </c>
    </row>
    <row r="820" spans="1:2" x14ac:dyDescent="0.35">
      <c r="A820" s="7" t="s">
        <v>296</v>
      </c>
      <c r="B820" s="8">
        <v>789</v>
      </c>
    </row>
    <row r="821" spans="1:2" x14ac:dyDescent="0.35">
      <c r="A821" s="7" t="s">
        <v>2086</v>
      </c>
      <c r="B821" s="8">
        <v>635</v>
      </c>
    </row>
    <row r="822" spans="1:2" x14ac:dyDescent="0.35">
      <c r="A822" s="7" t="s">
        <v>1861</v>
      </c>
      <c r="B822" s="8">
        <v>636</v>
      </c>
    </row>
    <row r="823" spans="1:2" x14ac:dyDescent="0.35">
      <c r="A823" s="7" t="s">
        <v>1301</v>
      </c>
      <c r="B823" s="8">
        <v>790</v>
      </c>
    </row>
    <row r="824" spans="1:2" x14ac:dyDescent="0.35">
      <c r="A824" s="7" t="s">
        <v>3131</v>
      </c>
      <c r="B824" s="8">
        <v>791</v>
      </c>
    </row>
    <row r="825" spans="1:2" x14ac:dyDescent="0.35">
      <c r="A825" s="7" t="s">
        <v>3148</v>
      </c>
      <c r="B825" s="8">
        <v>792</v>
      </c>
    </row>
    <row r="826" spans="1:2" x14ac:dyDescent="0.35">
      <c r="A826" s="7" t="s">
        <v>557</v>
      </c>
      <c r="B826" s="8">
        <v>793</v>
      </c>
    </row>
    <row r="827" spans="1:2" x14ac:dyDescent="0.35">
      <c r="A827" s="7" t="s">
        <v>3665</v>
      </c>
      <c r="B827" s="8">
        <v>794</v>
      </c>
    </row>
    <row r="828" spans="1:2" x14ac:dyDescent="0.35">
      <c r="A828" s="7" t="s">
        <v>3675</v>
      </c>
      <c r="B828" s="8">
        <v>795</v>
      </c>
    </row>
    <row r="829" spans="1:2" x14ac:dyDescent="0.35">
      <c r="A829" s="7" t="s">
        <v>1245</v>
      </c>
      <c r="B829" s="8">
        <v>796</v>
      </c>
    </row>
    <row r="830" spans="1:2" x14ac:dyDescent="0.35">
      <c r="A830" s="7" t="s">
        <v>277</v>
      </c>
      <c r="B830" s="8">
        <v>637</v>
      </c>
    </row>
    <row r="831" spans="1:2" x14ac:dyDescent="0.35">
      <c r="A831" s="7" t="s">
        <v>994</v>
      </c>
      <c r="B831" s="8">
        <v>638</v>
      </c>
    </row>
    <row r="832" spans="1:2" x14ac:dyDescent="0.35">
      <c r="A832" s="7" t="s">
        <v>2378</v>
      </c>
      <c r="B832" s="8">
        <v>797</v>
      </c>
    </row>
    <row r="833" spans="1:2" x14ac:dyDescent="0.35">
      <c r="A833" s="7" t="s">
        <v>1049</v>
      </c>
      <c r="B833" s="8">
        <v>798</v>
      </c>
    </row>
    <row r="834" spans="1:2" x14ac:dyDescent="0.35">
      <c r="A834" s="7" t="s">
        <v>3513</v>
      </c>
      <c r="B834" s="8">
        <v>799</v>
      </c>
    </row>
    <row r="835" spans="1:2" x14ac:dyDescent="0.35">
      <c r="A835" s="7" t="s">
        <v>1913</v>
      </c>
      <c r="B835" s="8">
        <v>800</v>
      </c>
    </row>
    <row r="836" spans="1:2" x14ac:dyDescent="0.35">
      <c r="A836" s="7" t="s">
        <v>2569</v>
      </c>
      <c r="B836" s="8">
        <v>809</v>
      </c>
    </row>
    <row r="837" spans="1:2" x14ac:dyDescent="0.35">
      <c r="A837" s="7" t="s">
        <v>1707</v>
      </c>
      <c r="B837" s="8">
        <v>810</v>
      </c>
    </row>
    <row r="838" spans="1:2" x14ac:dyDescent="0.35">
      <c r="A838" s="7" t="s">
        <v>4143</v>
      </c>
      <c r="B838" s="8">
        <v>811</v>
      </c>
    </row>
    <row r="839" spans="1:2" x14ac:dyDescent="0.35">
      <c r="A839" s="7" t="s">
        <v>3458</v>
      </c>
      <c r="B839" s="8">
        <v>4031</v>
      </c>
    </row>
    <row r="840" spans="1:2" x14ac:dyDescent="0.35">
      <c r="A840" s="7" t="s">
        <v>3079</v>
      </c>
      <c r="B840" s="8">
        <v>812</v>
      </c>
    </row>
    <row r="841" spans="1:2" x14ac:dyDescent="0.35">
      <c r="A841" s="7" t="s">
        <v>3092</v>
      </c>
      <c r="B841" s="8">
        <v>813</v>
      </c>
    </row>
    <row r="842" spans="1:2" x14ac:dyDescent="0.35">
      <c r="A842" s="7" t="s">
        <v>3977</v>
      </c>
      <c r="B842" s="8">
        <v>814</v>
      </c>
    </row>
    <row r="843" spans="1:2" x14ac:dyDescent="0.35">
      <c r="A843" s="7" t="s">
        <v>1699</v>
      </c>
      <c r="B843" s="8">
        <v>815</v>
      </c>
    </row>
    <row r="844" spans="1:2" x14ac:dyDescent="0.35">
      <c r="A844" s="7" t="s">
        <v>3033</v>
      </c>
      <c r="B844" s="8">
        <v>816</v>
      </c>
    </row>
    <row r="845" spans="1:2" x14ac:dyDescent="0.35">
      <c r="A845" s="7" t="s">
        <v>3107</v>
      </c>
      <c r="B845" s="8">
        <v>817</v>
      </c>
    </row>
    <row r="846" spans="1:2" x14ac:dyDescent="0.35">
      <c r="A846" s="7" t="s">
        <v>3063</v>
      </c>
      <c r="B846" s="8">
        <v>818</v>
      </c>
    </row>
    <row r="847" spans="1:2" x14ac:dyDescent="0.35">
      <c r="A847" s="7" t="s">
        <v>3071</v>
      </c>
      <c r="B847" s="8">
        <v>819</v>
      </c>
    </row>
    <row r="848" spans="1:2" x14ac:dyDescent="0.35">
      <c r="A848" s="7" t="s">
        <v>3166</v>
      </c>
      <c r="B848" s="8">
        <v>820</v>
      </c>
    </row>
    <row r="849" spans="1:2" x14ac:dyDescent="0.35">
      <c r="A849" s="7" t="s">
        <v>2996</v>
      </c>
      <c r="B849" s="8">
        <v>821</v>
      </c>
    </row>
    <row r="850" spans="1:2" x14ac:dyDescent="0.35">
      <c r="A850" s="7" t="s">
        <v>2721</v>
      </c>
      <c r="B850" s="8">
        <v>822</v>
      </c>
    </row>
    <row r="851" spans="1:2" x14ac:dyDescent="0.35">
      <c r="A851" s="7" t="s">
        <v>2489</v>
      </c>
      <c r="B851" s="8">
        <v>823</v>
      </c>
    </row>
    <row r="852" spans="1:2" x14ac:dyDescent="0.35">
      <c r="A852" s="7" t="s">
        <v>3867</v>
      </c>
      <c r="B852" s="8">
        <v>824</v>
      </c>
    </row>
    <row r="853" spans="1:2" x14ac:dyDescent="0.35">
      <c r="A853" s="7" t="s">
        <v>88</v>
      </c>
      <c r="B853" s="8">
        <v>825</v>
      </c>
    </row>
    <row r="854" spans="1:2" x14ac:dyDescent="0.35">
      <c r="A854" s="7" t="s">
        <v>2641</v>
      </c>
      <c r="B854" s="8">
        <v>826</v>
      </c>
    </row>
    <row r="855" spans="1:2" x14ac:dyDescent="0.35">
      <c r="A855" s="7" t="s">
        <v>4081</v>
      </c>
      <c r="B855" s="8">
        <v>827</v>
      </c>
    </row>
    <row r="856" spans="1:2" x14ac:dyDescent="0.35">
      <c r="A856" s="7" t="s">
        <v>1003</v>
      </c>
      <c r="B856" s="8">
        <v>828</v>
      </c>
    </row>
    <row r="857" spans="1:2" x14ac:dyDescent="0.35">
      <c r="A857" s="7" t="s">
        <v>1018</v>
      </c>
      <c r="B857" s="8">
        <v>829</v>
      </c>
    </row>
    <row r="858" spans="1:2" x14ac:dyDescent="0.35">
      <c r="A858" s="7" t="s">
        <v>368</v>
      </c>
      <c r="B858" s="8">
        <v>830</v>
      </c>
    </row>
    <row r="859" spans="1:2" x14ac:dyDescent="0.35">
      <c r="A859" s="7" t="s">
        <v>349</v>
      </c>
      <c r="B859" s="8">
        <v>832</v>
      </c>
    </row>
    <row r="860" spans="1:2" x14ac:dyDescent="0.35">
      <c r="A860" s="7" t="s">
        <v>1024</v>
      </c>
      <c r="B860" s="8">
        <v>831</v>
      </c>
    </row>
    <row r="861" spans="1:2" x14ac:dyDescent="0.35">
      <c r="A861" s="7" t="s">
        <v>2873</v>
      </c>
      <c r="B861" s="8">
        <v>833</v>
      </c>
    </row>
    <row r="862" spans="1:2" x14ac:dyDescent="0.35">
      <c r="A862" s="7" t="s">
        <v>3950</v>
      </c>
      <c r="B862" s="8">
        <v>834</v>
      </c>
    </row>
    <row r="863" spans="1:2" x14ac:dyDescent="0.35">
      <c r="A863" s="7" t="s">
        <v>2770</v>
      </c>
      <c r="B863" s="8">
        <v>835</v>
      </c>
    </row>
    <row r="864" spans="1:2" x14ac:dyDescent="0.35">
      <c r="A864" s="7" t="s">
        <v>4116</v>
      </c>
      <c r="B864" s="8">
        <v>836</v>
      </c>
    </row>
    <row r="865" spans="1:2" x14ac:dyDescent="0.35">
      <c r="A865" s="7" t="s">
        <v>3361</v>
      </c>
      <c r="B865" s="8">
        <v>837</v>
      </c>
    </row>
    <row r="866" spans="1:2" x14ac:dyDescent="0.35">
      <c r="A866" s="7" t="s">
        <v>3919</v>
      </c>
      <c r="B866" s="8">
        <v>838</v>
      </c>
    </row>
    <row r="867" spans="1:2" x14ac:dyDescent="0.35">
      <c r="A867" s="7" t="s">
        <v>3859</v>
      </c>
      <c r="B867" s="8">
        <v>839</v>
      </c>
    </row>
    <row r="868" spans="1:2" x14ac:dyDescent="0.35">
      <c r="A868" s="7" t="s">
        <v>3763</v>
      </c>
      <c r="B868" s="8">
        <v>840</v>
      </c>
    </row>
    <row r="869" spans="1:2" x14ac:dyDescent="0.35">
      <c r="A869" s="7" t="s">
        <v>1741</v>
      </c>
      <c r="B869" s="8">
        <v>841</v>
      </c>
    </row>
    <row r="870" spans="1:2" x14ac:dyDescent="0.35">
      <c r="A870" s="7" t="s">
        <v>1940</v>
      </c>
      <c r="B870" s="8">
        <v>842</v>
      </c>
    </row>
    <row r="871" spans="1:2" x14ac:dyDescent="0.35">
      <c r="A871" s="7" t="s">
        <v>1926</v>
      </c>
      <c r="B871" s="8">
        <v>801</v>
      </c>
    </row>
    <row r="872" spans="1:2" x14ac:dyDescent="0.35">
      <c r="A872" s="7" t="s">
        <v>3836</v>
      </c>
      <c r="B872" s="8">
        <v>843</v>
      </c>
    </row>
    <row r="873" spans="1:2" x14ac:dyDescent="0.35">
      <c r="A873" s="7" t="s">
        <v>2450</v>
      </c>
      <c r="B873" s="8">
        <v>844</v>
      </c>
    </row>
    <row r="874" spans="1:2" x14ac:dyDescent="0.35">
      <c r="A874" s="7" t="s">
        <v>2015</v>
      </c>
      <c r="B874" s="8">
        <v>845</v>
      </c>
    </row>
    <row r="875" spans="1:2" x14ac:dyDescent="0.35">
      <c r="A875" s="7" t="s">
        <v>640</v>
      </c>
      <c r="B875" s="8">
        <v>846</v>
      </c>
    </row>
    <row r="876" spans="1:2" x14ac:dyDescent="0.35">
      <c r="A876" s="7" t="s">
        <v>801</v>
      </c>
      <c r="B876" s="8">
        <v>847</v>
      </c>
    </row>
    <row r="877" spans="1:2" x14ac:dyDescent="0.35">
      <c r="A877" s="7" t="s">
        <v>2312</v>
      </c>
      <c r="B877" s="8">
        <v>848</v>
      </c>
    </row>
    <row r="878" spans="1:2" x14ac:dyDescent="0.35">
      <c r="A878" s="7" t="s">
        <v>1528</v>
      </c>
      <c r="B878" s="8">
        <v>849</v>
      </c>
    </row>
    <row r="879" spans="1:2" x14ac:dyDescent="0.35">
      <c r="A879" s="7" t="s">
        <v>749</v>
      </c>
      <c r="B879" s="8">
        <v>850</v>
      </c>
    </row>
    <row r="880" spans="1:2" x14ac:dyDescent="0.35">
      <c r="A880" s="7" t="s">
        <v>4074</v>
      </c>
      <c r="B880" s="8">
        <v>851</v>
      </c>
    </row>
    <row r="881" spans="1:2" x14ac:dyDescent="0.35">
      <c r="A881" s="7" t="s">
        <v>4152</v>
      </c>
      <c r="B881" s="8">
        <v>852</v>
      </c>
    </row>
    <row r="882" spans="1:2" x14ac:dyDescent="0.35">
      <c r="A882" s="7" t="s">
        <v>3918</v>
      </c>
      <c r="B882" s="8">
        <v>853</v>
      </c>
    </row>
    <row r="883" spans="1:2" x14ac:dyDescent="0.35">
      <c r="A883" s="7" t="s">
        <v>14</v>
      </c>
      <c r="B883" s="8">
        <v>854</v>
      </c>
    </row>
    <row r="884" spans="1:2" x14ac:dyDescent="0.35">
      <c r="A884" s="7" t="s">
        <v>1739</v>
      </c>
      <c r="B884" s="8">
        <v>855</v>
      </c>
    </row>
    <row r="885" spans="1:2" x14ac:dyDescent="0.35">
      <c r="A885" s="7" t="s">
        <v>2146</v>
      </c>
      <c r="B885" s="8">
        <v>856</v>
      </c>
    </row>
    <row r="886" spans="1:2" x14ac:dyDescent="0.35">
      <c r="A886" s="7" t="s">
        <v>2043</v>
      </c>
      <c r="B886" s="8">
        <v>857</v>
      </c>
    </row>
    <row r="887" spans="1:2" x14ac:dyDescent="0.35">
      <c r="A887" s="7" t="s">
        <v>2026</v>
      </c>
      <c r="B887" s="8">
        <v>858</v>
      </c>
    </row>
    <row r="888" spans="1:2" x14ac:dyDescent="0.35">
      <c r="A888" s="7" t="s">
        <v>2452</v>
      </c>
      <c r="B888" s="8">
        <v>859</v>
      </c>
    </row>
    <row r="889" spans="1:2" x14ac:dyDescent="0.35">
      <c r="A889" s="7" t="s">
        <v>1854</v>
      </c>
      <c r="B889" s="8">
        <v>860</v>
      </c>
    </row>
    <row r="890" spans="1:2" x14ac:dyDescent="0.35">
      <c r="A890" s="7" t="s">
        <v>3120</v>
      </c>
      <c r="B890" s="8">
        <v>861</v>
      </c>
    </row>
    <row r="891" spans="1:2" x14ac:dyDescent="0.35">
      <c r="A891" s="7" t="s">
        <v>3331</v>
      </c>
      <c r="B891" s="8">
        <v>862</v>
      </c>
    </row>
    <row r="892" spans="1:2" x14ac:dyDescent="0.35">
      <c r="A892" s="7" t="s">
        <v>3589</v>
      </c>
      <c r="B892" s="8">
        <v>863</v>
      </c>
    </row>
    <row r="893" spans="1:2" x14ac:dyDescent="0.35">
      <c r="A893" s="7" t="s">
        <v>1696</v>
      </c>
      <c r="B893" s="8">
        <v>864</v>
      </c>
    </row>
    <row r="894" spans="1:2" x14ac:dyDescent="0.35">
      <c r="A894" s="7" t="s">
        <v>3192</v>
      </c>
      <c r="B894" s="8">
        <v>865</v>
      </c>
    </row>
    <row r="895" spans="1:2" x14ac:dyDescent="0.35">
      <c r="A895" s="7" t="s">
        <v>2733</v>
      </c>
      <c r="B895" s="8">
        <v>4032</v>
      </c>
    </row>
    <row r="896" spans="1:2" x14ac:dyDescent="0.35">
      <c r="A896" s="7" t="s">
        <v>4096</v>
      </c>
      <c r="B896" s="8">
        <v>866</v>
      </c>
    </row>
    <row r="897" spans="1:2" x14ac:dyDescent="0.35">
      <c r="A897" s="7" t="s">
        <v>1953</v>
      </c>
      <c r="B897" s="8">
        <v>867</v>
      </c>
    </row>
    <row r="898" spans="1:2" x14ac:dyDescent="0.35">
      <c r="A898" s="7" t="s">
        <v>429</v>
      </c>
      <c r="B898" s="8">
        <v>868</v>
      </c>
    </row>
    <row r="899" spans="1:2" x14ac:dyDescent="0.35">
      <c r="A899" s="7" t="s">
        <v>466</v>
      </c>
      <c r="B899" s="8">
        <v>869</v>
      </c>
    </row>
    <row r="900" spans="1:2" x14ac:dyDescent="0.35">
      <c r="A900" s="7" t="s">
        <v>363</v>
      </c>
      <c r="B900" s="8">
        <v>870</v>
      </c>
    </row>
    <row r="901" spans="1:2" x14ac:dyDescent="0.35">
      <c r="A901" s="7" t="s">
        <v>514</v>
      </c>
      <c r="B901" s="8">
        <v>871</v>
      </c>
    </row>
    <row r="902" spans="1:2" x14ac:dyDescent="0.35">
      <c r="A902" s="7" t="s">
        <v>2549</v>
      </c>
      <c r="B902" s="8">
        <v>872</v>
      </c>
    </row>
    <row r="903" spans="1:2" x14ac:dyDescent="0.35">
      <c r="A903" s="7" t="s">
        <v>1282</v>
      </c>
      <c r="B903" s="8">
        <v>873</v>
      </c>
    </row>
    <row r="904" spans="1:2" x14ac:dyDescent="0.35">
      <c r="A904" s="7" t="s">
        <v>3641</v>
      </c>
      <c r="B904" s="8">
        <v>874</v>
      </c>
    </row>
    <row r="905" spans="1:2" x14ac:dyDescent="0.35">
      <c r="A905" s="7" t="s">
        <v>3564</v>
      </c>
      <c r="B905" s="8">
        <v>875</v>
      </c>
    </row>
    <row r="906" spans="1:2" x14ac:dyDescent="0.35">
      <c r="A906" s="7" t="s">
        <v>319</v>
      </c>
      <c r="B906" s="8">
        <v>876</v>
      </c>
    </row>
    <row r="907" spans="1:2" x14ac:dyDescent="0.35">
      <c r="A907" s="7" t="s">
        <v>1863</v>
      </c>
      <c r="B907" s="8">
        <v>877</v>
      </c>
    </row>
    <row r="908" spans="1:2" x14ac:dyDescent="0.35">
      <c r="A908" s="7" t="s">
        <v>2788</v>
      </c>
      <c r="B908" s="8">
        <v>878</v>
      </c>
    </row>
    <row r="909" spans="1:2" x14ac:dyDescent="0.35">
      <c r="A909" s="7" t="s">
        <v>2711</v>
      </c>
      <c r="B909" s="8">
        <v>879</v>
      </c>
    </row>
    <row r="910" spans="1:2" x14ac:dyDescent="0.35">
      <c r="A910" s="7" t="s">
        <v>2772</v>
      </c>
      <c r="B910" s="8">
        <v>880</v>
      </c>
    </row>
    <row r="911" spans="1:2" x14ac:dyDescent="0.35">
      <c r="A911" s="7" t="s">
        <v>3934</v>
      </c>
      <c r="B911" s="8">
        <v>881</v>
      </c>
    </row>
    <row r="912" spans="1:2" x14ac:dyDescent="0.35">
      <c r="A912" s="7" t="s">
        <v>3873</v>
      </c>
      <c r="B912" s="8">
        <v>882</v>
      </c>
    </row>
    <row r="913" spans="1:2" x14ac:dyDescent="0.35">
      <c r="A913" s="7" t="s">
        <v>869</v>
      </c>
      <c r="B913" s="8">
        <v>883</v>
      </c>
    </row>
    <row r="914" spans="1:2" x14ac:dyDescent="0.35">
      <c r="A914" s="7" t="s">
        <v>1389</v>
      </c>
      <c r="B914" s="8">
        <v>884</v>
      </c>
    </row>
    <row r="915" spans="1:2" x14ac:dyDescent="0.35">
      <c r="A915" s="7" t="s">
        <v>3926</v>
      </c>
      <c r="B915" s="8">
        <v>885</v>
      </c>
    </row>
    <row r="916" spans="1:2" x14ac:dyDescent="0.35">
      <c r="A916" s="7" t="s">
        <v>3826</v>
      </c>
      <c r="B916" s="8">
        <v>886</v>
      </c>
    </row>
    <row r="917" spans="1:2" x14ac:dyDescent="0.35">
      <c r="A917" s="7" t="s">
        <v>3931</v>
      </c>
      <c r="B917" s="8">
        <v>887</v>
      </c>
    </row>
    <row r="918" spans="1:2" x14ac:dyDescent="0.35">
      <c r="A918" s="7" t="s">
        <v>3735</v>
      </c>
      <c r="B918" s="8">
        <v>888</v>
      </c>
    </row>
    <row r="919" spans="1:2" x14ac:dyDescent="0.35">
      <c r="A919" s="7" t="s">
        <v>3890</v>
      </c>
      <c r="B919" s="8">
        <v>889</v>
      </c>
    </row>
    <row r="920" spans="1:2" x14ac:dyDescent="0.35">
      <c r="A920" s="7" t="s">
        <v>3653</v>
      </c>
      <c r="B920" s="8">
        <v>4033</v>
      </c>
    </row>
    <row r="921" spans="1:2" x14ac:dyDescent="0.35">
      <c r="A921" s="7" t="s">
        <v>2624</v>
      </c>
      <c r="B921" s="8">
        <v>890</v>
      </c>
    </row>
    <row r="922" spans="1:2" x14ac:dyDescent="0.35">
      <c r="A922" s="7" t="s">
        <v>2504</v>
      </c>
      <c r="B922" s="8">
        <v>891</v>
      </c>
    </row>
    <row r="923" spans="1:2" x14ac:dyDescent="0.35">
      <c r="A923" s="7" t="s">
        <v>3018</v>
      </c>
      <c r="B923" s="8">
        <v>892</v>
      </c>
    </row>
    <row r="924" spans="1:2" x14ac:dyDescent="0.35">
      <c r="A924" s="7" t="s">
        <v>3419</v>
      </c>
      <c r="B924" s="8">
        <v>893</v>
      </c>
    </row>
    <row r="925" spans="1:2" x14ac:dyDescent="0.35">
      <c r="A925" s="7" t="s">
        <v>3461</v>
      </c>
      <c r="B925" s="8">
        <v>894</v>
      </c>
    </row>
    <row r="926" spans="1:2" x14ac:dyDescent="0.35">
      <c r="A926" s="7" t="s">
        <v>1484</v>
      </c>
      <c r="B926" s="8">
        <v>895</v>
      </c>
    </row>
    <row r="927" spans="1:2" x14ac:dyDescent="0.35">
      <c r="A927" s="7" t="s">
        <v>3739</v>
      </c>
      <c r="B927" s="8">
        <v>896</v>
      </c>
    </row>
    <row r="928" spans="1:2" x14ac:dyDescent="0.35">
      <c r="A928" s="7" t="s">
        <v>3791</v>
      </c>
      <c r="B928" s="8">
        <v>897</v>
      </c>
    </row>
    <row r="929" spans="1:2" x14ac:dyDescent="0.35">
      <c r="A929" s="7" t="s">
        <v>3828</v>
      </c>
      <c r="B929" s="8">
        <v>898</v>
      </c>
    </row>
    <row r="930" spans="1:2" x14ac:dyDescent="0.35">
      <c r="A930" s="7" t="s">
        <v>3365</v>
      </c>
      <c r="B930" s="8">
        <v>899</v>
      </c>
    </row>
    <row r="931" spans="1:2" x14ac:dyDescent="0.35">
      <c r="A931" s="7" t="s">
        <v>3478</v>
      </c>
      <c r="B931" s="8">
        <v>900</v>
      </c>
    </row>
    <row r="932" spans="1:2" x14ac:dyDescent="0.35">
      <c r="A932" s="7" t="s">
        <v>3548</v>
      </c>
      <c r="B932" s="8">
        <v>901</v>
      </c>
    </row>
    <row r="933" spans="1:2" x14ac:dyDescent="0.35">
      <c r="A933" s="7" t="s">
        <v>3901</v>
      </c>
      <c r="B933" s="8">
        <v>902</v>
      </c>
    </row>
    <row r="934" spans="1:2" x14ac:dyDescent="0.35">
      <c r="A934" s="7" t="s">
        <v>2898</v>
      </c>
      <c r="B934" s="8">
        <v>903</v>
      </c>
    </row>
    <row r="935" spans="1:2" x14ac:dyDescent="0.35">
      <c r="A935" s="7" t="s">
        <v>1735</v>
      </c>
      <c r="B935" s="8">
        <v>904</v>
      </c>
    </row>
    <row r="936" spans="1:2" x14ac:dyDescent="0.35">
      <c r="A936" s="7" t="s">
        <v>4154</v>
      </c>
      <c r="B936" s="8">
        <v>905</v>
      </c>
    </row>
    <row r="937" spans="1:2" x14ac:dyDescent="0.35">
      <c r="A937" s="7" t="s">
        <v>2897</v>
      </c>
      <c r="B937" s="8">
        <v>906</v>
      </c>
    </row>
    <row r="938" spans="1:2" x14ac:dyDescent="0.35">
      <c r="A938" s="7" t="s">
        <v>3545</v>
      </c>
      <c r="B938" s="8">
        <v>907</v>
      </c>
    </row>
    <row r="939" spans="1:2" x14ac:dyDescent="0.35">
      <c r="A939" s="7" t="s">
        <v>3752</v>
      </c>
      <c r="B939" s="8">
        <v>908</v>
      </c>
    </row>
    <row r="940" spans="1:2" x14ac:dyDescent="0.35">
      <c r="A940" s="7" t="s">
        <v>2118</v>
      </c>
      <c r="B940" s="8">
        <v>909</v>
      </c>
    </row>
    <row r="941" spans="1:2" x14ac:dyDescent="0.35">
      <c r="A941" s="7" t="s">
        <v>1706</v>
      </c>
      <c r="B941" s="8">
        <v>910</v>
      </c>
    </row>
    <row r="942" spans="1:2" x14ac:dyDescent="0.35">
      <c r="A942" s="7" t="s">
        <v>2193</v>
      </c>
      <c r="B942" s="8">
        <v>911</v>
      </c>
    </row>
    <row r="943" spans="1:2" x14ac:dyDescent="0.35">
      <c r="A943" s="7" t="s">
        <v>3712</v>
      </c>
      <c r="B943" s="8">
        <v>4034</v>
      </c>
    </row>
    <row r="944" spans="1:2" x14ac:dyDescent="0.35">
      <c r="A944" s="7" t="s">
        <v>1968</v>
      </c>
      <c r="B944" s="8">
        <v>912</v>
      </c>
    </row>
    <row r="945" spans="1:2" x14ac:dyDescent="0.35">
      <c r="A945" s="7" t="s">
        <v>3670</v>
      </c>
      <c r="B945" s="8">
        <v>913</v>
      </c>
    </row>
    <row r="946" spans="1:2" x14ac:dyDescent="0.35">
      <c r="A946" s="7" t="s">
        <v>3379</v>
      </c>
      <c r="B946" s="8">
        <v>914</v>
      </c>
    </row>
    <row r="947" spans="1:2" x14ac:dyDescent="0.35">
      <c r="A947" s="7" t="s">
        <v>3594</v>
      </c>
      <c r="B947" s="8">
        <v>915</v>
      </c>
    </row>
    <row r="948" spans="1:2" x14ac:dyDescent="0.35">
      <c r="A948" s="7" t="s">
        <v>1839</v>
      </c>
      <c r="B948" s="8">
        <v>802</v>
      </c>
    </row>
    <row r="949" spans="1:2" x14ac:dyDescent="0.35">
      <c r="A949" s="7" t="s">
        <v>1631</v>
      </c>
      <c r="B949" s="8">
        <v>803</v>
      </c>
    </row>
    <row r="950" spans="1:2" x14ac:dyDescent="0.35">
      <c r="A950" s="7" t="s">
        <v>1580</v>
      </c>
      <c r="B950" s="8">
        <v>804</v>
      </c>
    </row>
    <row r="951" spans="1:2" x14ac:dyDescent="0.35">
      <c r="A951" s="7" t="s">
        <v>3581</v>
      </c>
      <c r="B951" s="8">
        <v>805</v>
      </c>
    </row>
    <row r="952" spans="1:2" x14ac:dyDescent="0.35">
      <c r="A952" s="7" t="s">
        <v>3254</v>
      </c>
      <c r="B952" s="8">
        <v>806</v>
      </c>
    </row>
    <row r="953" spans="1:2" x14ac:dyDescent="0.35">
      <c r="A953" s="7" t="s">
        <v>442</v>
      </c>
      <c r="B953" s="8">
        <v>916</v>
      </c>
    </row>
    <row r="954" spans="1:2" x14ac:dyDescent="0.35">
      <c r="A954" s="7" t="s">
        <v>842</v>
      </c>
      <c r="B954" s="8">
        <v>917</v>
      </c>
    </row>
    <row r="955" spans="1:2" x14ac:dyDescent="0.35">
      <c r="A955" s="7" t="s">
        <v>619</v>
      </c>
      <c r="B955" s="8">
        <v>918</v>
      </c>
    </row>
    <row r="956" spans="1:2" x14ac:dyDescent="0.35">
      <c r="A956" s="7" t="s">
        <v>975</v>
      </c>
      <c r="B956" s="8">
        <v>919</v>
      </c>
    </row>
    <row r="957" spans="1:2" x14ac:dyDescent="0.35">
      <c r="A957" s="7" t="s">
        <v>583</v>
      </c>
      <c r="B957" s="8">
        <v>920</v>
      </c>
    </row>
    <row r="958" spans="1:2" x14ac:dyDescent="0.35">
      <c r="A958" s="7" t="s">
        <v>375</v>
      </c>
      <c r="B958" s="8">
        <v>921</v>
      </c>
    </row>
    <row r="959" spans="1:2" x14ac:dyDescent="0.35">
      <c r="A959" s="7" t="s">
        <v>438</v>
      </c>
      <c r="B959" s="8">
        <v>922</v>
      </c>
    </row>
    <row r="960" spans="1:2" x14ac:dyDescent="0.35">
      <c r="A960" s="7" t="s">
        <v>992</v>
      </c>
      <c r="B960" s="8">
        <v>923</v>
      </c>
    </row>
    <row r="961" spans="1:2" x14ac:dyDescent="0.35">
      <c r="A961" s="7" t="s">
        <v>352</v>
      </c>
      <c r="B961" s="8">
        <v>924</v>
      </c>
    </row>
    <row r="962" spans="1:2" x14ac:dyDescent="0.35">
      <c r="A962" s="7" t="s">
        <v>330</v>
      </c>
      <c r="B962" s="8">
        <v>925</v>
      </c>
    </row>
    <row r="963" spans="1:2" x14ac:dyDescent="0.35">
      <c r="A963" s="7" t="s">
        <v>286</v>
      </c>
      <c r="B963" s="8">
        <v>926</v>
      </c>
    </row>
    <row r="964" spans="1:2" x14ac:dyDescent="0.35">
      <c r="A964" s="7" t="s">
        <v>800</v>
      </c>
      <c r="B964" s="8">
        <v>927</v>
      </c>
    </row>
    <row r="965" spans="1:2" x14ac:dyDescent="0.35">
      <c r="A965" s="7" t="s">
        <v>907</v>
      </c>
      <c r="B965" s="8">
        <v>928</v>
      </c>
    </row>
    <row r="966" spans="1:2" x14ac:dyDescent="0.35">
      <c r="A966" s="7" t="s">
        <v>2380</v>
      </c>
      <c r="B966" s="8">
        <v>929</v>
      </c>
    </row>
    <row r="967" spans="1:2" x14ac:dyDescent="0.35">
      <c r="A967" s="7" t="s">
        <v>3100</v>
      </c>
      <c r="B967" s="8">
        <v>930</v>
      </c>
    </row>
    <row r="968" spans="1:2" x14ac:dyDescent="0.35">
      <c r="A968" s="7" t="s">
        <v>3039</v>
      </c>
      <c r="B968" s="8">
        <v>931</v>
      </c>
    </row>
    <row r="969" spans="1:2" x14ac:dyDescent="0.35">
      <c r="A969" s="7" t="s">
        <v>3116</v>
      </c>
      <c r="B969" s="8">
        <v>932</v>
      </c>
    </row>
    <row r="970" spans="1:2" x14ac:dyDescent="0.35">
      <c r="A970" s="7" t="s">
        <v>3237</v>
      </c>
      <c r="B970" s="8">
        <v>4035</v>
      </c>
    </row>
    <row r="971" spans="1:2" x14ac:dyDescent="0.35">
      <c r="A971" s="7" t="s">
        <v>310</v>
      </c>
      <c r="B971" s="8">
        <v>933</v>
      </c>
    </row>
    <row r="972" spans="1:2" x14ac:dyDescent="0.35">
      <c r="A972" s="7" t="s">
        <v>578</v>
      </c>
      <c r="B972" s="8">
        <v>934</v>
      </c>
    </row>
    <row r="973" spans="1:2" x14ac:dyDescent="0.35">
      <c r="A973" s="7" t="s">
        <v>345</v>
      </c>
      <c r="B973" s="8">
        <v>935</v>
      </c>
    </row>
    <row r="974" spans="1:2" x14ac:dyDescent="0.35">
      <c r="A974" s="7" t="s">
        <v>574</v>
      </c>
      <c r="B974" s="8">
        <v>936</v>
      </c>
    </row>
    <row r="975" spans="1:2" x14ac:dyDescent="0.35">
      <c r="A975" s="7" t="s">
        <v>614</v>
      </c>
      <c r="B975" s="8">
        <v>937</v>
      </c>
    </row>
    <row r="976" spans="1:2" x14ac:dyDescent="0.35">
      <c r="A976" s="7" t="s">
        <v>491</v>
      </c>
      <c r="B976" s="8">
        <v>938</v>
      </c>
    </row>
    <row r="977" spans="1:2" x14ac:dyDescent="0.35">
      <c r="A977" s="7" t="s">
        <v>2012</v>
      </c>
      <c r="B977" s="8">
        <v>939</v>
      </c>
    </row>
    <row r="978" spans="1:2" x14ac:dyDescent="0.35">
      <c r="A978" s="7" t="s">
        <v>3861</v>
      </c>
      <c r="B978" s="8">
        <v>807</v>
      </c>
    </row>
    <row r="979" spans="1:2" x14ac:dyDescent="0.35">
      <c r="A979" s="7" t="s">
        <v>2081</v>
      </c>
      <c r="B979" s="8">
        <v>940</v>
      </c>
    </row>
    <row r="980" spans="1:2" x14ac:dyDescent="0.35">
      <c r="A980" s="7" t="s">
        <v>1513</v>
      </c>
      <c r="B980" s="8">
        <v>941</v>
      </c>
    </row>
    <row r="981" spans="1:2" x14ac:dyDescent="0.35">
      <c r="A981" s="7" t="s">
        <v>199</v>
      </c>
      <c r="B981" s="8">
        <v>942</v>
      </c>
    </row>
    <row r="982" spans="1:2" x14ac:dyDescent="0.35">
      <c r="A982" s="7" t="s">
        <v>197</v>
      </c>
      <c r="B982" s="8">
        <v>943</v>
      </c>
    </row>
    <row r="983" spans="1:2" x14ac:dyDescent="0.35">
      <c r="A983" s="7" t="s">
        <v>3171</v>
      </c>
      <c r="B983" s="8">
        <v>944</v>
      </c>
    </row>
    <row r="984" spans="1:2" x14ac:dyDescent="0.35">
      <c r="A984" s="7" t="s">
        <v>1919</v>
      </c>
      <c r="B984" s="8">
        <v>945</v>
      </c>
    </row>
    <row r="985" spans="1:2" x14ac:dyDescent="0.35">
      <c r="A985" s="7" t="s">
        <v>2894</v>
      </c>
      <c r="B985" s="8">
        <v>946</v>
      </c>
    </row>
    <row r="986" spans="1:2" x14ac:dyDescent="0.35">
      <c r="A986" s="7" t="s">
        <v>2625</v>
      </c>
      <c r="B986" s="8">
        <v>947</v>
      </c>
    </row>
    <row r="987" spans="1:2" x14ac:dyDescent="0.35">
      <c r="A987" s="7" t="s">
        <v>2782</v>
      </c>
      <c r="B987" s="8">
        <v>948</v>
      </c>
    </row>
    <row r="988" spans="1:2" x14ac:dyDescent="0.35">
      <c r="A988" s="7" t="s">
        <v>2734</v>
      </c>
      <c r="B988" s="8">
        <v>949</v>
      </c>
    </row>
    <row r="989" spans="1:2" x14ac:dyDescent="0.35">
      <c r="A989" s="7" t="s">
        <v>2802</v>
      </c>
      <c r="B989" s="8">
        <v>950</v>
      </c>
    </row>
    <row r="990" spans="1:2" x14ac:dyDescent="0.35">
      <c r="A990" s="7" t="s">
        <v>2820</v>
      </c>
      <c r="B990" s="8">
        <v>951</v>
      </c>
    </row>
    <row r="991" spans="1:2" x14ac:dyDescent="0.35">
      <c r="A991" s="7" t="s">
        <v>1356</v>
      </c>
      <c r="B991" s="8">
        <v>952</v>
      </c>
    </row>
    <row r="992" spans="1:2" x14ac:dyDescent="0.35">
      <c r="A992" s="7" t="s">
        <v>2610</v>
      </c>
      <c r="B992" s="8">
        <v>953</v>
      </c>
    </row>
    <row r="993" spans="1:2" x14ac:dyDescent="0.35">
      <c r="A993" s="7" t="s">
        <v>2688</v>
      </c>
      <c r="B993" s="8">
        <v>954</v>
      </c>
    </row>
    <row r="994" spans="1:2" x14ac:dyDescent="0.35">
      <c r="A994" s="7" t="s">
        <v>2832</v>
      </c>
      <c r="B994" s="8">
        <v>955</v>
      </c>
    </row>
    <row r="995" spans="1:2" x14ac:dyDescent="0.35">
      <c r="A995" s="7" t="s">
        <v>2609</v>
      </c>
      <c r="B995" s="8">
        <v>956</v>
      </c>
    </row>
    <row r="996" spans="1:2" x14ac:dyDescent="0.35">
      <c r="A996" s="7" t="s">
        <v>1828</v>
      </c>
      <c r="B996" s="8">
        <v>957</v>
      </c>
    </row>
    <row r="997" spans="1:2" x14ac:dyDescent="0.35">
      <c r="A997" s="7" t="s">
        <v>1520</v>
      </c>
      <c r="B997" s="8">
        <v>958</v>
      </c>
    </row>
    <row r="998" spans="1:2" x14ac:dyDescent="0.35">
      <c r="A998" s="7" t="s">
        <v>2030</v>
      </c>
      <c r="B998" s="8">
        <v>959</v>
      </c>
    </row>
    <row r="999" spans="1:2" x14ac:dyDescent="0.35">
      <c r="A999" s="7" t="s">
        <v>437</v>
      </c>
      <c r="B999" s="8">
        <v>960</v>
      </c>
    </row>
    <row r="1000" spans="1:2" x14ac:dyDescent="0.35">
      <c r="A1000" s="7" t="s">
        <v>1808</v>
      </c>
      <c r="B1000" s="8">
        <v>961</v>
      </c>
    </row>
    <row r="1001" spans="1:2" x14ac:dyDescent="0.35">
      <c r="A1001" s="7" t="s">
        <v>1819</v>
      </c>
      <c r="B1001" s="8">
        <v>808</v>
      </c>
    </row>
    <row r="1002" spans="1:2" x14ac:dyDescent="0.35">
      <c r="A1002" s="7" t="s">
        <v>1837</v>
      </c>
      <c r="B1002" s="8">
        <v>965</v>
      </c>
    </row>
    <row r="1003" spans="1:2" x14ac:dyDescent="0.35">
      <c r="A1003" s="7" t="s">
        <v>2053</v>
      </c>
      <c r="B1003" s="8">
        <v>962</v>
      </c>
    </row>
    <row r="1004" spans="1:2" x14ac:dyDescent="0.35">
      <c r="A1004" s="7" t="s">
        <v>1879</v>
      </c>
      <c r="B1004" s="8">
        <v>4036</v>
      </c>
    </row>
    <row r="1005" spans="1:2" x14ac:dyDescent="0.35">
      <c r="A1005" s="7" t="s">
        <v>1725</v>
      </c>
      <c r="B1005" s="8">
        <v>963</v>
      </c>
    </row>
    <row r="1006" spans="1:2" x14ac:dyDescent="0.35">
      <c r="A1006" s="7" t="s">
        <v>1596</v>
      </c>
      <c r="B1006" s="8">
        <v>4037</v>
      </c>
    </row>
    <row r="1007" spans="1:2" x14ac:dyDescent="0.35">
      <c r="A1007" s="7" t="s">
        <v>2090</v>
      </c>
      <c r="B1007" s="8">
        <v>4038</v>
      </c>
    </row>
    <row r="1008" spans="1:2" x14ac:dyDescent="0.35">
      <c r="A1008" s="7" t="s">
        <v>1766</v>
      </c>
      <c r="B1008" s="8">
        <v>4039</v>
      </c>
    </row>
    <row r="1009" spans="1:2" x14ac:dyDescent="0.35">
      <c r="A1009" s="7" t="s">
        <v>1829</v>
      </c>
      <c r="B1009" s="8">
        <v>964</v>
      </c>
    </row>
    <row r="1010" spans="1:2" x14ac:dyDescent="0.35">
      <c r="A1010" s="7" t="s">
        <v>2775</v>
      </c>
      <c r="B1010" s="8">
        <v>966</v>
      </c>
    </row>
    <row r="1011" spans="1:2" x14ac:dyDescent="0.35">
      <c r="A1011" s="7" t="s">
        <v>2493</v>
      </c>
      <c r="B1011" s="8">
        <v>970</v>
      </c>
    </row>
    <row r="1012" spans="1:2" x14ac:dyDescent="0.35">
      <c r="A1012" s="7" t="s">
        <v>1291</v>
      </c>
      <c r="B1012" s="8">
        <v>971</v>
      </c>
    </row>
    <row r="1013" spans="1:2" x14ac:dyDescent="0.35">
      <c r="A1013" s="7" t="s">
        <v>1340</v>
      </c>
      <c r="B1013" s="8">
        <v>972</v>
      </c>
    </row>
    <row r="1014" spans="1:2" x14ac:dyDescent="0.35">
      <c r="A1014" s="7" t="s">
        <v>1328</v>
      </c>
      <c r="B1014" s="8">
        <v>973</v>
      </c>
    </row>
    <row r="1015" spans="1:2" x14ac:dyDescent="0.35">
      <c r="A1015" s="7" t="s">
        <v>2023</v>
      </c>
      <c r="B1015" s="8">
        <v>4040</v>
      </c>
    </row>
    <row r="1016" spans="1:2" x14ac:dyDescent="0.35">
      <c r="A1016" s="7" t="s">
        <v>737</v>
      </c>
      <c r="B1016" s="8">
        <v>974</v>
      </c>
    </row>
    <row r="1017" spans="1:2" x14ac:dyDescent="0.35">
      <c r="A1017" s="7" t="s">
        <v>1883</v>
      </c>
      <c r="B1017" s="8">
        <v>975</v>
      </c>
    </row>
    <row r="1018" spans="1:2" x14ac:dyDescent="0.35">
      <c r="A1018" s="7" t="s">
        <v>2031</v>
      </c>
      <c r="B1018" s="8">
        <v>976</v>
      </c>
    </row>
    <row r="1019" spans="1:2" x14ac:dyDescent="0.35">
      <c r="A1019" s="7" t="s">
        <v>2694</v>
      </c>
      <c r="B1019" s="8">
        <v>977</v>
      </c>
    </row>
    <row r="1020" spans="1:2" x14ac:dyDescent="0.35">
      <c r="A1020" s="7" t="s">
        <v>2278</v>
      </c>
      <c r="B1020" s="8">
        <v>978</v>
      </c>
    </row>
    <row r="1021" spans="1:2" x14ac:dyDescent="0.35">
      <c r="A1021" s="7" t="s">
        <v>1609</v>
      </c>
      <c r="B1021" s="8">
        <v>982</v>
      </c>
    </row>
    <row r="1022" spans="1:2" x14ac:dyDescent="0.35">
      <c r="A1022" s="7" t="s">
        <v>1840</v>
      </c>
      <c r="B1022" s="8">
        <v>983</v>
      </c>
    </row>
    <row r="1023" spans="1:2" x14ac:dyDescent="0.35">
      <c r="A1023" s="7" t="s">
        <v>858</v>
      </c>
      <c r="B1023" s="8">
        <v>984</v>
      </c>
    </row>
    <row r="1024" spans="1:2" x14ac:dyDescent="0.35">
      <c r="A1024" s="7" t="s">
        <v>1938</v>
      </c>
      <c r="B1024" s="8">
        <v>979</v>
      </c>
    </row>
    <row r="1025" spans="1:2" x14ac:dyDescent="0.35">
      <c r="A1025" s="7" t="s">
        <v>1269</v>
      </c>
      <c r="B1025" s="8">
        <v>980</v>
      </c>
    </row>
    <row r="1026" spans="1:2" x14ac:dyDescent="0.35">
      <c r="A1026" s="7" t="s">
        <v>2758</v>
      </c>
      <c r="B1026" s="8">
        <v>981</v>
      </c>
    </row>
    <row r="1027" spans="1:2" x14ac:dyDescent="0.35">
      <c r="A1027" s="7" t="s">
        <v>2970</v>
      </c>
      <c r="B1027" s="8">
        <v>985</v>
      </c>
    </row>
    <row r="1028" spans="1:2" x14ac:dyDescent="0.35">
      <c r="A1028" s="7" t="s">
        <v>3459</v>
      </c>
      <c r="B1028" s="8">
        <v>986</v>
      </c>
    </row>
    <row r="1029" spans="1:2" x14ac:dyDescent="0.35">
      <c r="A1029" s="7" t="s">
        <v>3585</v>
      </c>
      <c r="B1029" s="8">
        <v>987</v>
      </c>
    </row>
    <row r="1030" spans="1:2" x14ac:dyDescent="0.35">
      <c r="A1030" s="7" t="s">
        <v>2326</v>
      </c>
      <c r="B1030" s="8">
        <v>988</v>
      </c>
    </row>
    <row r="1031" spans="1:2" x14ac:dyDescent="0.35">
      <c r="A1031" s="7" t="s">
        <v>1243</v>
      </c>
      <c r="B1031" s="8">
        <v>989</v>
      </c>
    </row>
    <row r="1032" spans="1:2" x14ac:dyDescent="0.35">
      <c r="A1032" s="7" t="s">
        <v>1160</v>
      </c>
      <c r="B1032" s="8">
        <v>990</v>
      </c>
    </row>
    <row r="1033" spans="1:2" x14ac:dyDescent="0.35">
      <c r="A1033" s="7" t="s">
        <v>269</v>
      </c>
      <c r="B1033" s="8">
        <v>991</v>
      </c>
    </row>
    <row r="1034" spans="1:2" x14ac:dyDescent="0.35">
      <c r="A1034" s="7" t="s">
        <v>837</v>
      </c>
      <c r="B1034" s="8">
        <v>992</v>
      </c>
    </row>
    <row r="1035" spans="1:2" x14ac:dyDescent="0.35">
      <c r="A1035" s="7" t="s">
        <v>2910</v>
      </c>
      <c r="B1035" s="8">
        <v>993</v>
      </c>
    </row>
    <row r="1036" spans="1:2" x14ac:dyDescent="0.35">
      <c r="A1036" s="7" t="s">
        <v>1150</v>
      </c>
      <c r="B1036" s="8">
        <v>994</v>
      </c>
    </row>
    <row r="1037" spans="1:2" x14ac:dyDescent="0.35">
      <c r="A1037" s="7" t="s">
        <v>3900</v>
      </c>
      <c r="B1037" s="8">
        <v>995</v>
      </c>
    </row>
    <row r="1038" spans="1:2" x14ac:dyDescent="0.35">
      <c r="A1038" s="7" t="s">
        <v>3629</v>
      </c>
      <c r="B1038" s="8">
        <v>996</v>
      </c>
    </row>
    <row r="1039" spans="1:2" x14ac:dyDescent="0.35">
      <c r="A1039" s="7" t="s">
        <v>3555</v>
      </c>
      <c r="B1039" s="8">
        <v>4041</v>
      </c>
    </row>
    <row r="1040" spans="1:2" x14ac:dyDescent="0.35">
      <c r="A1040" s="7" t="s">
        <v>3644</v>
      </c>
      <c r="B1040" s="8">
        <v>997</v>
      </c>
    </row>
    <row r="1041" spans="1:2" x14ac:dyDescent="0.35">
      <c r="A1041" s="7" t="s">
        <v>3398</v>
      </c>
      <c r="B1041" s="8">
        <v>998</v>
      </c>
    </row>
    <row r="1042" spans="1:2" x14ac:dyDescent="0.35">
      <c r="A1042" s="7" t="s">
        <v>670</v>
      </c>
      <c r="B1042" s="8">
        <v>999</v>
      </c>
    </row>
    <row r="1043" spans="1:2" x14ac:dyDescent="0.35">
      <c r="A1043" s="7" t="s">
        <v>257</v>
      </c>
      <c r="B1043" s="8">
        <v>1000</v>
      </c>
    </row>
    <row r="1044" spans="1:2" x14ac:dyDescent="0.35">
      <c r="A1044" s="7" t="s">
        <v>318</v>
      </c>
      <c r="B1044" s="8">
        <v>1001</v>
      </c>
    </row>
    <row r="1045" spans="1:2" x14ac:dyDescent="0.35">
      <c r="A1045" s="7" t="s">
        <v>263</v>
      </c>
      <c r="B1045" s="8">
        <v>1002</v>
      </c>
    </row>
    <row r="1046" spans="1:2" x14ac:dyDescent="0.35">
      <c r="A1046" s="7" t="s">
        <v>348</v>
      </c>
      <c r="B1046" s="8">
        <v>1003</v>
      </c>
    </row>
    <row r="1047" spans="1:2" x14ac:dyDescent="0.35">
      <c r="A1047" s="7" t="s">
        <v>1065</v>
      </c>
      <c r="B1047" s="8">
        <v>1004</v>
      </c>
    </row>
    <row r="1048" spans="1:2" x14ac:dyDescent="0.35">
      <c r="A1048" s="7" t="s">
        <v>2702</v>
      </c>
      <c r="B1048" s="8">
        <v>1005</v>
      </c>
    </row>
    <row r="1049" spans="1:2" x14ac:dyDescent="0.35">
      <c r="A1049" s="7" t="s">
        <v>2755</v>
      </c>
      <c r="B1049" s="8">
        <v>1006</v>
      </c>
    </row>
    <row r="1050" spans="1:2" x14ac:dyDescent="0.35">
      <c r="A1050" s="7" t="s">
        <v>3973</v>
      </c>
      <c r="B1050" s="8">
        <v>1007</v>
      </c>
    </row>
    <row r="1051" spans="1:2" x14ac:dyDescent="0.35">
      <c r="A1051" s="7" t="s">
        <v>2751</v>
      </c>
      <c r="B1051" s="8">
        <v>1008</v>
      </c>
    </row>
    <row r="1052" spans="1:2" x14ac:dyDescent="0.35">
      <c r="A1052" s="7" t="s">
        <v>69</v>
      </c>
      <c r="B1052" s="8">
        <v>1009</v>
      </c>
    </row>
    <row r="1053" spans="1:2" x14ac:dyDescent="0.35">
      <c r="A1053" s="7" t="s">
        <v>3344</v>
      </c>
      <c r="B1053" s="8">
        <v>1010</v>
      </c>
    </row>
    <row r="1054" spans="1:2" x14ac:dyDescent="0.35">
      <c r="A1054" s="7" t="s">
        <v>2786</v>
      </c>
      <c r="B1054" s="8">
        <v>967</v>
      </c>
    </row>
    <row r="1055" spans="1:2" x14ac:dyDescent="0.35">
      <c r="A1055" s="7" t="s">
        <v>4059</v>
      </c>
      <c r="B1055" s="8">
        <v>1011</v>
      </c>
    </row>
    <row r="1056" spans="1:2" x14ac:dyDescent="0.35">
      <c r="A1056" s="7" t="s">
        <v>1836</v>
      </c>
      <c r="B1056" s="8">
        <v>1012</v>
      </c>
    </row>
    <row r="1057" spans="1:2" x14ac:dyDescent="0.35">
      <c r="A1057" s="7" t="s">
        <v>1371</v>
      </c>
      <c r="B1057" s="8">
        <v>1013</v>
      </c>
    </row>
    <row r="1058" spans="1:2" x14ac:dyDescent="0.35">
      <c r="A1058" s="7" t="s">
        <v>1465</v>
      </c>
      <c r="B1058" s="8">
        <v>4042</v>
      </c>
    </row>
    <row r="1059" spans="1:2" x14ac:dyDescent="0.35">
      <c r="A1059" s="7" t="s">
        <v>2726</v>
      </c>
      <c r="B1059" s="8">
        <v>1014</v>
      </c>
    </row>
    <row r="1060" spans="1:2" x14ac:dyDescent="0.35">
      <c r="A1060" s="7" t="s">
        <v>3991</v>
      </c>
      <c r="B1060" s="8">
        <v>968</v>
      </c>
    </row>
    <row r="1061" spans="1:2" x14ac:dyDescent="0.35">
      <c r="A1061" s="7" t="s">
        <v>840</v>
      </c>
      <c r="B1061" s="8">
        <v>969</v>
      </c>
    </row>
    <row r="1062" spans="1:2" x14ac:dyDescent="0.35">
      <c r="A1062" s="7" t="s">
        <v>3827</v>
      </c>
      <c r="B1062" s="8">
        <v>1015</v>
      </c>
    </row>
    <row r="1063" spans="1:2" x14ac:dyDescent="0.35">
      <c r="A1063" s="7" t="s">
        <v>3683</v>
      </c>
      <c r="B1063" s="8">
        <v>1016</v>
      </c>
    </row>
    <row r="1064" spans="1:2" x14ac:dyDescent="0.35">
      <c r="A1064" s="7" t="s">
        <v>2225</v>
      </c>
      <c r="B1064" s="8">
        <v>1017</v>
      </c>
    </row>
    <row r="1065" spans="1:2" x14ac:dyDescent="0.35">
      <c r="A1065" s="7" t="s">
        <v>3678</v>
      </c>
      <c r="B1065" s="8">
        <v>1018</v>
      </c>
    </row>
    <row r="1066" spans="1:2" x14ac:dyDescent="0.35">
      <c r="A1066" s="7" t="s">
        <v>3480</v>
      </c>
      <c r="B1066" s="8">
        <v>1019</v>
      </c>
    </row>
    <row r="1067" spans="1:2" x14ac:dyDescent="0.35">
      <c r="A1067" s="7" t="s">
        <v>695</v>
      </c>
      <c r="B1067" s="8">
        <v>1020</v>
      </c>
    </row>
    <row r="1068" spans="1:2" x14ac:dyDescent="0.35">
      <c r="A1068" s="7" t="s">
        <v>1905</v>
      </c>
      <c r="B1068" s="8">
        <v>1021</v>
      </c>
    </row>
    <row r="1069" spans="1:2" x14ac:dyDescent="0.35">
      <c r="A1069" s="7" t="s">
        <v>2340</v>
      </c>
      <c r="B1069" s="8">
        <v>1023</v>
      </c>
    </row>
    <row r="1070" spans="1:2" x14ac:dyDescent="0.35">
      <c r="A1070" s="7" t="s">
        <v>1689</v>
      </c>
      <c r="B1070" s="8">
        <v>1024</v>
      </c>
    </row>
    <row r="1071" spans="1:2" x14ac:dyDescent="0.35">
      <c r="A1071" s="7" t="s">
        <v>1881</v>
      </c>
      <c r="B1071" s="8">
        <v>1025</v>
      </c>
    </row>
    <row r="1072" spans="1:2" x14ac:dyDescent="0.35">
      <c r="A1072" s="7" t="s">
        <v>3833</v>
      </c>
      <c r="B1072" s="8">
        <v>1026</v>
      </c>
    </row>
    <row r="1073" spans="1:2" x14ac:dyDescent="0.35">
      <c r="A1073" s="7" t="s">
        <v>2976</v>
      </c>
      <c r="B1073" s="8">
        <v>1022</v>
      </c>
    </row>
    <row r="1074" spans="1:2" x14ac:dyDescent="0.35">
      <c r="A1074" s="7" t="s">
        <v>2560</v>
      </c>
      <c r="B1074" s="8">
        <v>1027</v>
      </c>
    </row>
    <row r="1075" spans="1:2" x14ac:dyDescent="0.35">
      <c r="A1075" s="7" t="s">
        <v>3452</v>
      </c>
      <c r="B1075" s="8">
        <v>4043</v>
      </c>
    </row>
    <row r="1076" spans="1:2" x14ac:dyDescent="0.35">
      <c r="A1076" s="7" t="s">
        <v>2310</v>
      </c>
      <c r="B1076" s="8">
        <v>4044</v>
      </c>
    </row>
    <row r="1077" spans="1:2" x14ac:dyDescent="0.35">
      <c r="A1077" s="7" t="s">
        <v>3418</v>
      </c>
      <c r="B1077" s="8">
        <v>1028</v>
      </c>
    </row>
    <row r="1078" spans="1:2" x14ac:dyDescent="0.35">
      <c r="A1078" s="7" t="s">
        <v>3153</v>
      </c>
      <c r="B1078" s="8">
        <v>1029</v>
      </c>
    </row>
    <row r="1079" spans="1:2" x14ac:dyDescent="0.35">
      <c r="A1079" s="7" t="s">
        <v>3339</v>
      </c>
      <c r="B1079" s="8">
        <v>1030</v>
      </c>
    </row>
    <row r="1080" spans="1:2" x14ac:dyDescent="0.35">
      <c r="A1080" s="7" t="s">
        <v>3421</v>
      </c>
      <c r="B1080" s="8">
        <v>1031</v>
      </c>
    </row>
    <row r="1081" spans="1:2" x14ac:dyDescent="0.35">
      <c r="A1081" s="7" t="s">
        <v>1383</v>
      </c>
      <c r="B1081" s="8">
        <v>1032</v>
      </c>
    </row>
    <row r="1082" spans="1:2" x14ac:dyDescent="0.35">
      <c r="A1082" s="7" t="s">
        <v>273</v>
      </c>
      <c r="B1082" s="8">
        <v>1033</v>
      </c>
    </row>
    <row r="1083" spans="1:2" x14ac:dyDescent="0.35">
      <c r="A1083" s="7" t="s">
        <v>1793</v>
      </c>
      <c r="B1083" s="8">
        <v>1034</v>
      </c>
    </row>
    <row r="1084" spans="1:2" x14ac:dyDescent="0.35">
      <c r="A1084" s="7" t="s">
        <v>1792</v>
      </c>
      <c r="B1084" s="8">
        <v>1035</v>
      </c>
    </row>
    <row r="1085" spans="1:2" x14ac:dyDescent="0.35">
      <c r="A1085" s="7" t="s">
        <v>1750</v>
      </c>
      <c r="B1085" s="8">
        <v>1036</v>
      </c>
    </row>
    <row r="1086" spans="1:2" x14ac:dyDescent="0.35">
      <c r="A1086" s="7" t="s">
        <v>2285</v>
      </c>
      <c r="B1086" s="8">
        <v>1037</v>
      </c>
    </row>
    <row r="1087" spans="1:2" x14ac:dyDescent="0.35">
      <c r="A1087" s="7" t="s">
        <v>1402</v>
      </c>
      <c r="B1087" s="8">
        <v>1038</v>
      </c>
    </row>
    <row r="1088" spans="1:2" x14ac:dyDescent="0.35">
      <c r="A1088" s="7" t="s">
        <v>3789</v>
      </c>
      <c r="B1088" s="8">
        <v>1039</v>
      </c>
    </row>
    <row r="1089" spans="1:2" x14ac:dyDescent="0.35">
      <c r="A1089" s="7" t="s">
        <v>3228</v>
      </c>
      <c r="B1089" s="8">
        <v>1040</v>
      </c>
    </row>
    <row r="1090" spans="1:2" x14ac:dyDescent="0.35">
      <c r="A1090" s="7" t="s">
        <v>2166</v>
      </c>
      <c r="B1090" s="8">
        <v>1046</v>
      </c>
    </row>
    <row r="1091" spans="1:2" x14ac:dyDescent="0.35">
      <c r="A1091" s="7" t="s">
        <v>2570</v>
      </c>
      <c r="B1091" s="8">
        <v>1047</v>
      </c>
    </row>
    <row r="1092" spans="1:2" x14ac:dyDescent="0.35">
      <c r="A1092" s="7" t="s">
        <v>2039</v>
      </c>
      <c r="B1092" s="8">
        <v>1048</v>
      </c>
    </row>
    <row r="1093" spans="1:2" x14ac:dyDescent="0.35">
      <c r="A1093" s="7" t="s">
        <v>2311</v>
      </c>
      <c r="B1093" s="8">
        <v>1049</v>
      </c>
    </row>
    <row r="1094" spans="1:2" x14ac:dyDescent="0.35">
      <c r="A1094" s="7" t="s">
        <v>1936</v>
      </c>
      <c r="B1094" s="8">
        <v>1050</v>
      </c>
    </row>
    <row r="1095" spans="1:2" x14ac:dyDescent="0.35">
      <c r="A1095" s="7" t="s">
        <v>3769</v>
      </c>
      <c r="B1095" s="8">
        <v>1051</v>
      </c>
    </row>
    <row r="1096" spans="1:2" x14ac:dyDescent="0.35">
      <c r="A1096" s="7" t="s">
        <v>2292</v>
      </c>
      <c r="B1096" s="8">
        <v>1052</v>
      </c>
    </row>
    <row r="1097" spans="1:2" x14ac:dyDescent="0.35">
      <c r="A1097" s="7" t="s">
        <v>2157</v>
      </c>
      <c r="B1097" s="8">
        <v>1053</v>
      </c>
    </row>
    <row r="1098" spans="1:2" x14ac:dyDescent="0.35">
      <c r="A1098" s="7" t="s">
        <v>2356</v>
      </c>
      <c r="B1098" s="8">
        <v>1054</v>
      </c>
    </row>
    <row r="1099" spans="1:2" x14ac:dyDescent="0.35">
      <c r="A1099" s="7" t="s">
        <v>2390</v>
      </c>
      <c r="B1099" s="8">
        <v>1055</v>
      </c>
    </row>
    <row r="1100" spans="1:2" x14ac:dyDescent="0.35">
      <c r="A1100" s="7" t="s">
        <v>3154</v>
      </c>
      <c r="B1100" s="8">
        <v>1056</v>
      </c>
    </row>
    <row r="1101" spans="1:2" x14ac:dyDescent="0.35">
      <c r="A1101" s="7" t="s">
        <v>4162</v>
      </c>
      <c r="B1101" s="8">
        <v>1057</v>
      </c>
    </row>
    <row r="1102" spans="1:2" x14ac:dyDescent="0.35">
      <c r="A1102" s="7" t="s">
        <v>4136</v>
      </c>
      <c r="B1102" s="8">
        <v>1058</v>
      </c>
    </row>
    <row r="1103" spans="1:2" x14ac:dyDescent="0.35">
      <c r="A1103" s="7" t="s">
        <v>947</v>
      </c>
      <c r="B1103" s="8">
        <v>1059</v>
      </c>
    </row>
    <row r="1104" spans="1:2" x14ac:dyDescent="0.35">
      <c r="A1104" s="7" t="s">
        <v>613</v>
      </c>
      <c r="B1104" s="8">
        <v>1060</v>
      </c>
    </row>
    <row r="1105" spans="1:2" x14ac:dyDescent="0.35">
      <c r="A1105" s="7" t="s">
        <v>152</v>
      </c>
      <c r="B1105" s="8">
        <v>1061</v>
      </c>
    </row>
    <row r="1106" spans="1:2" x14ac:dyDescent="0.35">
      <c r="A1106" s="7" t="s">
        <v>2473</v>
      </c>
      <c r="B1106" s="8">
        <v>1062</v>
      </c>
    </row>
    <row r="1107" spans="1:2" x14ac:dyDescent="0.35">
      <c r="A1107" s="7" t="s">
        <v>2317</v>
      </c>
      <c r="B1107" s="8">
        <v>1063</v>
      </c>
    </row>
    <row r="1108" spans="1:2" x14ac:dyDescent="0.35">
      <c r="A1108" s="7" t="s">
        <v>2215</v>
      </c>
      <c r="B1108" s="8">
        <v>1064</v>
      </c>
    </row>
    <row r="1109" spans="1:2" x14ac:dyDescent="0.35">
      <c r="A1109" s="7" t="s">
        <v>1584</v>
      </c>
      <c r="B1109" s="8">
        <v>1065</v>
      </c>
    </row>
    <row r="1110" spans="1:2" x14ac:dyDescent="0.35">
      <c r="A1110" s="7" t="s">
        <v>4062</v>
      </c>
      <c r="B1110" s="8">
        <v>1066</v>
      </c>
    </row>
    <row r="1111" spans="1:2" x14ac:dyDescent="0.35">
      <c r="A1111" s="7" t="s">
        <v>824</v>
      </c>
      <c r="B1111" s="8">
        <v>1067</v>
      </c>
    </row>
    <row r="1112" spans="1:2" x14ac:dyDescent="0.35">
      <c r="A1112" s="7" t="s">
        <v>301</v>
      </c>
      <c r="B1112" s="8">
        <v>1068</v>
      </c>
    </row>
    <row r="1113" spans="1:2" x14ac:dyDescent="0.35">
      <c r="A1113" s="7" t="s">
        <v>1075</v>
      </c>
      <c r="B1113" s="8">
        <v>1069</v>
      </c>
    </row>
    <row r="1114" spans="1:2" x14ac:dyDescent="0.35">
      <c r="A1114" s="7" t="s">
        <v>2632</v>
      </c>
      <c r="B1114" s="8">
        <v>1070</v>
      </c>
    </row>
    <row r="1115" spans="1:2" x14ac:dyDescent="0.35">
      <c r="A1115" s="7" t="s">
        <v>887</v>
      </c>
      <c r="B1115" s="8">
        <v>1071</v>
      </c>
    </row>
    <row r="1116" spans="1:2" x14ac:dyDescent="0.35">
      <c r="A1116" s="7" t="s">
        <v>3732</v>
      </c>
      <c r="B1116" s="8">
        <v>1072</v>
      </c>
    </row>
    <row r="1117" spans="1:2" x14ac:dyDescent="0.35">
      <c r="A1117" s="7" t="s">
        <v>2893</v>
      </c>
      <c r="B1117" s="8">
        <v>1073</v>
      </c>
    </row>
    <row r="1118" spans="1:2" x14ac:dyDescent="0.35">
      <c r="A1118" s="7" t="s">
        <v>2724</v>
      </c>
      <c r="B1118" s="8">
        <v>1074</v>
      </c>
    </row>
    <row r="1119" spans="1:2" x14ac:dyDescent="0.35">
      <c r="A1119" s="7" t="s">
        <v>1647</v>
      </c>
      <c r="B1119" s="8">
        <v>1075</v>
      </c>
    </row>
    <row r="1120" spans="1:2" x14ac:dyDescent="0.35">
      <c r="A1120" s="7" t="s">
        <v>2674</v>
      </c>
      <c r="B1120" s="8">
        <v>1076</v>
      </c>
    </row>
    <row r="1121" spans="1:2" x14ac:dyDescent="0.35">
      <c r="A1121" s="7" t="s">
        <v>2834</v>
      </c>
      <c r="B1121" s="8">
        <v>1041</v>
      </c>
    </row>
    <row r="1122" spans="1:2" x14ac:dyDescent="0.35">
      <c r="A1122" s="7" t="s">
        <v>2662</v>
      </c>
      <c r="B1122" s="8">
        <v>1077</v>
      </c>
    </row>
    <row r="1123" spans="1:2" x14ac:dyDescent="0.35">
      <c r="A1123" s="7" t="s">
        <v>4098</v>
      </c>
      <c r="B1123" s="8">
        <v>1078</v>
      </c>
    </row>
    <row r="1124" spans="1:2" x14ac:dyDescent="0.35">
      <c r="A1124" s="7" t="s">
        <v>882</v>
      </c>
      <c r="B1124" s="8">
        <v>1079</v>
      </c>
    </row>
    <row r="1125" spans="1:2" x14ac:dyDescent="0.35">
      <c r="A1125" s="7" t="s">
        <v>519</v>
      </c>
      <c r="B1125" s="8">
        <v>1080</v>
      </c>
    </row>
    <row r="1126" spans="1:2" x14ac:dyDescent="0.35">
      <c r="A1126" s="7" t="s">
        <v>879</v>
      </c>
      <c r="B1126" s="8">
        <v>1081</v>
      </c>
    </row>
    <row r="1127" spans="1:2" x14ac:dyDescent="0.35">
      <c r="A1127" s="7" t="s">
        <v>2544</v>
      </c>
      <c r="B1127" s="8">
        <v>1082</v>
      </c>
    </row>
    <row r="1128" spans="1:2" x14ac:dyDescent="0.35">
      <c r="A1128" s="7" t="s">
        <v>1063</v>
      </c>
      <c r="B1128" s="8">
        <v>4045</v>
      </c>
    </row>
    <row r="1129" spans="1:2" x14ac:dyDescent="0.35">
      <c r="A1129" s="7" t="s">
        <v>2850</v>
      </c>
      <c r="B1129" s="8">
        <v>1083</v>
      </c>
    </row>
    <row r="1130" spans="1:2" x14ac:dyDescent="0.35">
      <c r="A1130" s="7" t="s">
        <v>3408</v>
      </c>
      <c r="B1130" s="8">
        <v>1084</v>
      </c>
    </row>
    <row r="1131" spans="1:2" x14ac:dyDescent="0.35">
      <c r="A1131" s="7" t="s">
        <v>1690</v>
      </c>
      <c r="B1131" s="8">
        <v>1085</v>
      </c>
    </row>
    <row r="1132" spans="1:2" x14ac:dyDescent="0.35">
      <c r="A1132" s="7" t="s">
        <v>2524</v>
      </c>
      <c r="B1132" s="8">
        <v>1086</v>
      </c>
    </row>
    <row r="1133" spans="1:2" x14ac:dyDescent="0.35">
      <c r="A1133" s="7" t="s">
        <v>1975</v>
      </c>
      <c r="B1133" s="8">
        <v>1087</v>
      </c>
    </row>
    <row r="1134" spans="1:2" x14ac:dyDescent="0.35">
      <c r="A1134" s="7" t="s">
        <v>371</v>
      </c>
      <c r="B1134" s="8">
        <v>1042</v>
      </c>
    </row>
    <row r="1135" spans="1:2" x14ac:dyDescent="0.35">
      <c r="A1135" s="7" t="s">
        <v>828</v>
      </c>
      <c r="B1135" s="8">
        <v>1088</v>
      </c>
    </row>
    <row r="1136" spans="1:2" x14ac:dyDescent="0.35">
      <c r="A1136" s="7" t="s">
        <v>1737</v>
      </c>
      <c r="B1136" s="8">
        <v>1089</v>
      </c>
    </row>
    <row r="1137" spans="1:2" x14ac:dyDescent="0.35">
      <c r="A1137" s="7" t="s">
        <v>1755</v>
      </c>
      <c r="B1137" s="8">
        <v>1090</v>
      </c>
    </row>
    <row r="1138" spans="1:2" x14ac:dyDescent="0.35">
      <c r="A1138" s="7" t="s">
        <v>1373</v>
      </c>
      <c r="B1138" s="8">
        <v>1091</v>
      </c>
    </row>
    <row r="1139" spans="1:2" x14ac:dyDescent="0.35">
      <c r="A1139" s="7" t="s">
        <v>1141</v>
      </c>
      <c r="B1139" s="8">
        <v>1092</v>
      </c>
    </row>
    <row r="1140" spans="1:2" x14ac:dyDescent="0.35">
      <c r="A1140" s="7" t="s">
        <v>1372</v>
      </c>
      <c r="B1140" s="8">
        <v>1093</v>
      </c>
    </row>
    <row r="1141" spans="1:2" x14ac:dyDescent="0.35">
      <c r="A1141" s="7" t="s">
        <v>3043</v>
      </c>
      <c r="B1141" s="8">
        <v>1094</v>
      </c>
    </row>
    <row r="1142" spans="1:2" x14ac:dyDescent="0.35">
      <c r="A1142" s="7" t="s">
        <v>3291</v>
      </c>
      <c r="B1142" s="8">
        <v>1095</v>
      </c>
    </row>
    <row r="1143" spans="1:2" x14ac:dyDescent="0.35">
      <c r="A1143" s="7" t="s">
        <v>1567</v>
      </c>
      <c r="B1143" s="8">
        <v>1096</v>
      </c>
    </row>
    <row r="1144" spans="1:2" x14ac:dyDescent="0.35">
      <c r="A1144" s="7" t="s">
        <v>2003</v>
      </c>
      <c r="B1144" s="8">
        <v>1097</v>
      </c>
    </row>
    <row r="1145" spans="1:2" x14ac:dyDescent="0.35">
      <c r="A1145" s="7" t="s">
        <v>2362</v>
      </c>
      <c r="B1145" s="8">
        <v>1098</v>
      </c>
    </row>
    <row r="1146" spans="1:2" x14ac:dyDescent="0.35">
      <c r="A1146" s="7" t="s">
        <v>3054</v>
      </c>
      <c r="B1146" s="8">
        <v>1099</v>
      </c>
    </row>
    <row r="1147" spans="1:2" x14ac:dyDescent="0.35">
      <c r="A1147" s="7" t="s">
        <v>3066</v>
      </c>
      <c r="B1147" s="8">
        <v>1100</v>
      </c>
    </row>
    <row r="1148" spans="1:2" x14ac:dyDescent="0.35">
      <c r="A1148" s="7" t="s">
        <v>3577</v>
      </c>
      <c r="B1148" s="8">
        <v>1101</v>
      </c>
    </row>
    <row r="1149" spans="1:2" x14ac:dyDescent="0.35">
      <c r="A1149" s="7" t="s">
        <v>195</v>
      </c>
      <c r="B1149" s="8">
        <v>1102</v>
      </c>
    </row>
    <row r="1150" spans="1:2" x14ac:dyDescent="0.35">
      <c r="A1150" s="7" t="s">
        <v>182</v>
      </c>
      <c r="B1150" s="8">
        <v>1103</v>
      </c>
    </row>
    <row r="1151" spans="1:2" x14ac:dyDescent="0.35">
      <c r="A1151" s="7" t="s">
        <v>30</v>
      </c>
      <c r="B1151" s="8">
        <v>1104</v>
      </c>
    </row>
    <row r="1152" spans="1:2" x14ac:dyDescent="0.35">
      <c r="A1152" s="7" t="s">
        <v>1585</v>
      </c>
      <c r="B1152" s="8">
        <v>1105</v>
      </c>
    </row>
    <row r="1153" spans="1:2" x14ac:dyDescent="0.35">
      <c r="A1153" s="7" t="s">
        <v>1518</v>
      </c>
      <c r="B1153" s="8">
        <v>1106</v>
      </c>
    </row>
    <row r="1154" spans="1:2" x14ac:dyDescent="0.35">
      <c r="A1154" s="7" t="s">
        <v>202</v>
      </c>
      <c r="B1154" s="8">
        <v>1107</v>
      </c>
    </row>
    <row r="1155" spans="1:2" x14ac:dyDescent="0.35">
      <c r="A1155" s="7" t="s">
        <v>3179</v>
      </c>
      <c r="B1155" s="8">
        <v>1108</v>
      </c>
    </row>
    <row r="1156" spans="1:2" x14ac:dyDescent="0.35">
      <c r="A1156" s="7" t="s">
        <v>3466</v>
      </c>
      <c r="B1156" s="8">
        <v>1109</v>
      </c>
    </row>
    <row r="1157" spans="1:2" x14ac:dyDescent="0.35">
      <c r="A1157" s="7" t="s">
        <v>3415</v>
      </c>
      <c r="B1157" s="8">
        <v>1110</v>
      </c>
    </row>
    <row r="1158" spans="1:2" x14ac:dyDescent="0.35">
      <c r="A1158" s="7" t="s">
        <v>44</v>
      </c>
      <c r="B1158" s="8">
        <v>1111</v>
      </c>
    </row>
    <row r="1159" spans="1:2" x14ac:dyDescent="0.35">
      <c r="A1159" s="7" t="s">
        <v>3871</v>
      </c>
      <c r="B1159" s="8">
        <v>1112</v>
      </c>
    </row>
    <row r="1160" spans="1:2" x14ac:dyDescent="0.35">
      <c r="A1160" s="7" t="s">
        <v>3800</v>
      </c>
      <c r="B1160" s="8">
        <v>1113</v>
      </c>
    </row>
    <row r="1161" spans="1:2" x14ac:dyDescent="0.35">
      <c r="A1161" s="7" t="s">
        <v>2725</v>
      </c>
      <c r="B1161" s="8">
        <v>1114</v>
      </c>
    </row>
    <row r="1162" spans="1:2" x14ac:dyDescent="0.35">
      <c r="A1162" s="7" t="s">
        <v>4112</v>
      </c>
      <c r="B1162" s="8">
        <v>1115</v>
      </c>
    </row>
    <row r="1163" spans="1:2" x14ac:dyDescent="0.35">
      <c r="A1163" s="7" t="s">
        <v>43</v>
      </c>
      <c r="B1163" s="8">
        <v>1116</v>
      </c>
    </row>
    <row r="1164" spans="1:2" x14ac:dyDescent="0.35">
      <c r="A1164" s="7" t="s">
        <v>215</v>
      </c>
      <c r="B1164" s="8">
        <v>1117</v>
      </c>
    </row>
    <row r="1165" spans="1:2" x14ac:dyDescent="0.35">
      <c r="A1165" s="7" t="s">
        <v>3097</v>
      </c>
      <c r="B1165" s="8">
        <v>1118</v>
      </c>
    </row>
    <row r="1166" spans="1:2" x14ac:dyDescent="0.35">
      <c r="A1166" s="7" t="s">
        <v>768</v>
      </c>
      <c r="B1166" s="8">
        <v>1119</v>
      </c>
    </row>
    <row r="1167" spans="1:2" x14ac:dyDescent="0.35">
      <c r="A1167" s="7" t="s">
        <v>4142</v>
      </c>
      <c r="B1167" s="8">
        <v>1120</v>
      </c>
    </row>
    <row r="1168" spans="1:2" x14ac:dyDescent="0.35">
      <c r="A1168" s="7" t="s">
        <v>780</v>
      </c>
      <c r="B1168" s="8">
        <v>1121</v>
      </c>
    </row>
    <row r="1169" spans="1:2" x14ac:dyDescent="0.35">
      <c r="A1169" s="7" t="s">
        <v>266</v>
      </c>
      <c r="B1169" s="8">
        <v>1122</v>
      </c>
    </row>
    <row r="1170" spans="1:2" x14ac:dyDescent="0.35">
      <c r="A1170" s="7" t="s">
        <v>63</v>
      </c>
      <c r="B1170" s="8">
        <v>1123</v>
      </c>
    </row>
    <row r="1171" spans="1:2" x14ac:dyDescent="0.35">
      <c r="A1171" s="7" t="s">
        <v>3543</v>
      </c>
      <c r="B1171" s="8">
        <v>1124</v>
      </c>
    </row>
    <row r="1172" spans="1:2" x14ac:dyDescent="0.35">
      <c r="A1172" s="7" t="s">
        <v>664</v>
      </c>
      <c r="B1172" s="8">
        <v>1125</v>
      </c>
    </row>
    <row r="1173" spans="1:2" x14ac:dyDescent="0.35">
      <c r="A1173" s="7" t="s">
        <v>1916</v>
      </c>
      <c r="B1173" s="8">
        <v>1126</v>
      </c>
    </row>
    <row r="1174" spans="1:2" x14ac:dyDescent="0.35">
      <c r="A1174" s="7" t="s">
        <v>3476</v>
      </c>
      <c r="B1174" s="8">
        <v>1127</v>
      </c>
    </row>
    <row r="1175" spans="1:2" x14ac:dyDescent="0.35">
      <c r="A1175" s="7" t="s">
        <v>4021</v>
      </c>
      <c r="B1175" s="8">
        <v>1128</v>
      </c>
    </row>
    <row r="1176" spans="1:2" x14ac:dyDescent="0.35">
      <c r="A1176" s="7" t="s">
        <v>3368</v>
      </c>
      <c r="B1176" s="8">
        <v>4046</v>
      </c>
    </row>
    <row r="1177" spans="1:2" x14ac:dyDescent="0.35">
      <c r="A1177" s="7" t="s">
        <v>2565</v>
      </c>
      <c r="B1177" s="8">
        <v>1129</v>
      </c>
    </row>
    <row r="1178" spans="1:2" x14ac:dyDescent="0.35">
      <c r="A1178" s="7" t="s">
        <v>2487</v>
      </c>
      <c r="B1178" s="8">
        <v>1130</v>
      </c>
    </row>
    <row r="1179" spans="1:2" x14ac:dyDescent="0.35">
      <c r="A1179" s="7" t="s">
        <v>2108</v>
      </c>
      <c r="B1179" s="8">
        <v>1131</v>
      </c>
    </row>
    <row r="1180" spans="1:2" x14ac:dyDescent="0.35">
      <c r="A1180" s="7" t="s">
        <v>2381</v>
      </c>
      <c r="B1180" s="8">
        <v>1132</v>
      </c>
    </row>
    <row r="1181" spans="1:2" x14ac:dyDescent="0.35">
      <c r="A1181" s="7" t="s">
        <v>2707</v>
      </c>
      <c r="B1181" s="8">
        <v>1133</v>
      </c>
    </row>
    <row r="1182" spans="1:2" x14ac:dyDescent="0.35">
      <c r="A1182" s="7" t="s">
        <v>1638</v>
      </c>
      <c r="B1182" s="8">
        <v>1134</v>
      </c>
    </row>
    <row r="1183" spans="1:2" x14ac:dyDescent="0.35">
      <c r="A1183" s="7" t="s">
        <v>943</v>
      </c>
      <c r="B1183" s="8">
        <v>1135</v>
      </c>
    </row>
    <row r="1184" spans="1:2" x14ac:dyDescent="0.35">
      <c r="A1184" s="7" t="s">
        <v>2773</v>
      </c>
      <c r="B1184" s="8">
        <v>1136</v>
      </c>
    </row>
    <row r="1185" spans="1:2" x14ac:dyDescent="0.35">
      <c r="A1185" s="7" t="s">
        <v>2364</v>
      </c>
      <c r="B1185" s="8">
        <v>1137</v>
      </c>
    </row>
    <row r="1186" spans="1:2" x14ac:dyDescent="0.35">
      <c r="A1186" s="7" t="s">
        <v>1158</v>
      </c>
      <c r="B1186" s="8">
        <v>1138</v>
      </c>
    </row>
    <row r="1187" spans="1:2" x14ac:dyDescent="0.35">
      <c r="A1187" s="7" t="s">
        <v>939</v>
      </c>
      <c r="B1187" s="8">
        <v>1139</v>
      </c>
    </row>
    <row r="1188" spans="1:2" x14ac:dyDescent="0.35">
      <c r="A1188" s="7" t="s">
        <v>2372</v>
      </c>
      <c r="B1188" s="8">
        <v>1140</v>
      </c>
    </row>
    <row r="1189" spans="1:2" x14ac:dyDescent="0.35">
      <c r="A1189" s="7" t="s">
        <v>2355</v>
      </c>
      <c r="B1189" s="8">
        <v>1141</v>
      </c>
    </row>
    <row r="1190" spans="1:2" x14ac:dyDescent="0.35">
      <c r="A1190" s="7" t="s">
        <v>2255</v>
      </c>
      <c r="B1190" s="8">
        <v>1142</v>
      </c>
    </row>
    <row r="1191" spans="1:2" x14ac:dyDescent="0.35">
      <c r="A1191" s="7" t="s">
        <v>3591</v>
      </c>
      <c r="B1191" s="8">
        <v>1143</v>
      </c>
    </row>
    <row r="1192" spans="1:2" x14ac:dyDescent="0.35">
      <c r="A1192" s="7" t="s">
        <v>3429</v>
      </c>
      <c r="B1192" s="8">
        <v>1144</v>
      </c>
    </row>
    <row r="1193" spans="1:2" x14ac:dyDescent="0.35">
      <c r="A1193" s="7" t="s">
        <v>3327</v>
      </c>
      <c r="B1193" s="8">
        <v>1145</v>
      </c>
    </row>
    <row r="1194" spans="1:2" x14ac:dyDescent="0.35">
      <c r="A1194" s="7" t="s">
        <v>3025</v>
      </c>
      <c r="B1194" s="8">
        <v>1146</v>
      </c>
    </row>
    <row r="1195" spans="1:2" x14ac:dyDescent="0.35">
      <c r="A1195" s="7" t="s">
        <v>3040</v>
      </c>
      <c r="B1195" s="8">
        <v>1147</v>
      </c>
    </row>
    <row r="1196" spans="1:2" x14ac:dyDescent="0.35">
      <c r="A1196" s="7" t="s">
        <v>61</v>
      </c>
      <c r="B1196" s="8">
        <v>1148</v>
      </c>
    </row>
    <row r="1197" spans="1:2" x14ac:dyDescent="0.35">
      <c r="A1197" s="7" t="s">
        <v>159</v>
      </c>
      <c r="B1197" s="8">
        <v>4047</v>
      </c>
    </row>
    <row r="1198" spans="1:2" x14ac:dyDescent="0.35">
      <c r="A1198" s="7" t="s">
        <v>153</v>
      </c>
      <c r="B1198" s="8">
        <v>1149</v>
      </c>
    </row>
    <row r="1199" spans="1:2" x14ac:dyDescent="0.35">
      <c r="A1199" s="7" t="s">
        <v>417</v>
      </c>
      <c r="B1199" s="8">
        <v>1150</v>
      </c>
    </row>
    <row r="1200" spans="1:2" x14ac:dyDescent="0.35">
      <c r="A1200" s="7" t="s">
        <v>2522</v>
      </c>
      <c r="B1200" s="8">
        <v>1151</v>
      </c>
    </row>
    <row r="1201" spans="1:2" x14ac:dyDescent="0.35">
      <c r="A1201" s="7" t="s">
        <v>3145</v>
      </c>
      <c r="B1201" s="8">
        <v>1152</v>
      </c>
    </row>
    <row r="1202" spans="1:2" x14ac:dyDescent="0.35">
      <c r="A1202" s="7" t="s">
        <v>3586</v>
      </c>
      <c r="B1202" s="8">
        <v>1153</v>
      </c>
    </row>
    <row r="1203" spans="1:2" x14ac:dyDescent="0.35">
      <c r="A1203" s="7" t="s">
        <v>2036</v>
      </c>
      <c r="B1203" s="8">
        <v>1154</v>
      </c>
    </row>
    <row r="1204" spans="1:2" x14ac:dyDescent="0.35">
      <c r="A1204" s="7" t="s">
        <v>1700</v>
      </c>
      <c r="B1204" s="8">
        <v>1155</v>
      </c>
    </row>
    <row r="1205" spans="1:2" x14ac:dyDescent="0.35">
      <c r="A1205" s="7" t="s">
        <v>2120</v>
      </c>
      <c r="B1205" s="8">
        <v>1156</v>
      </c>
    </row>
    <row r="1206" spans="1:2" x14ac:dyDescent="0.35">
      <c r="A1206" s="7" t="s">
        <v>2519</v>
      </c>
      <c r="B1206" s="8">
        <v>1157</v>
      </c>
    </row>
    <row r="1207" spans="1:2" x14ac:dyDescent="0.35">
      <c r="A1207" s="7" t="s">
        <v>2230</v>
      </c>
      <c r="B1207" s="8">
        <v>1158</v>
      </c>
    </row>
    <row r="1208" spans="1:2" x14ac:dyDescent="0.35">
      <c r="A1208" s="7" t="s">
        <v>2314</v>
      </c>
      <c r="B1208" s="8">
        <v>1159</v>
      </c>
    </row>
    <row r="1209" spans="1:2" x14ac:dyDescent="0.35">
      <c r="A1209" s="7" t="s">
        <v>1287</v>
      </c>
      <c r="B1209" s="8">
        <v>1160</v>
      </c>
    </row>
    <row r="1210" spans="1:2" x14ac:dyDescent="0.35">
      <c r="A1210" s="7" t="s">
        <v>1583</v>
      </c>
      <c r="B1210" s="8">
        <v>1161</v>
      </c>
    </row>
    <row r="1211" spans="1:2" x14ac:dyDescent="0.35">
      <c r="A1211" s="7" t="s">
        <v>3212</v>
      </c>
      <c r="B1211" s="8">
        <v>1162</v>
      </c>
    </row>
    <row r="1212" spans="1:2" x14ac:dyDescent="0.35">
      <c r="A1212" s="7" t="s">
        <v>1545</v>
      </c>
      <c r="B1212" s="8">
        <v>1163</v>
      </c>
    </row>
    <row r="1213" spans="1:2" x14ac:dyDescent="0.35">
      <c r="A1213" s="7" t="s">
        <v>1600</v>
      </c>
      <c r="B1213" s="8">
        <v>1167</v>
      </c>
    </row>
    <row r="1214" spans="1:2" x14ac:dyDescent="0.35">
      <c r="A1214" s="7" t="s">
        <v>1668</v>
      </c>
      <c r="B1214" s="8">
        <v>4048</v>
      </c>
    </row>
    <row r="1215" spans="1:2" x14ac:dyDescent="0.35">
      <c r="A1215" s="7" t="s">
        <v>1790</v>
      </c>
      <c r="B1215" s="8">
        <v>1169</v>
      </c>
    </row>
    <row r="1216" spans="1:2" x14ac:dyDescent="0.35">
      <c r="A1216" s="7" t="s">
        <v>1666</v>
      </c>
      <c r="B1216" s="8">
        <v>1164</v>
      </c>
    </row>
    <row r="1217" spans="1:2" x14ac:dyDescent="0.35">
      <c r="A1217" s="7" t="s">
        <v>1809</v>
      </c>
      <c r="B1217" s="8">
        <v>1168</v>
      </c>
    </row>
    <row r="1218" spans="1:2" x14ac:dyDescent="0.35">
      <c r="A1218" s="7" t="s">
        <v>1971</v>
      </c>
      <c r="B1218" s="8">
        <v>1165</v>
      </c>
    </row>
    <row r="1219" spans="1:2" x14ac:dyDescent="0.35">
      <c r="A1219" s="7" t="s">
        <v>3080</v>
      </c>
      <c r="B1219" s="8">
        <v>1166</v>
      </c>
    </row>
    <row r="1220" spans="1:2" x14ac:dyDescent="0.35">
      <c r="A1220" s="7" t="s">
        <v>2492</v>
      </c>
      <c r="B1220" s="8">
        <v>1170</v>
      </c>
    </row>
    <row r="1221" spans="1:2" x14ac:dyDescent="0.35">
      <c r="A1221" s="7" t="s">
        <v>1548</v>
      </c>
      <c r="B1221" s="8">
        <v>1171</v>
      </c>
    </row>
    <row r="1222" spans="1:2" x14ac:dyDescent="0.35">
      <c r="A1222" s="7" t="s">
        <v>1752</v>
      </c>
      <c r="B1222" s="8">
        <v>1172</v>
      </c>
    </row>
    <row r="1223" spans="1:2" x14ac:dyDescent="0.35">
      <c r="A1223" s="7" t="s">
        <v>1759</v>
      </c>
      <c r="B1223" s="8">
        <v>1173</v>
      </c>
    </row>
    <row r="1224" spans="1:2" x14ac:dyDescent="0.35">
      <c r="A1224" s="7" t="s">
        <v>1764</v>
      </c>
      <c r="B1224" s="8">
        <v>1177</v>
      </c>
    </row>
    <row r="1225" spans="1:2" x14ac:dyDescent="0.35">
      <c r="A1225" s="7" t="s">
        <v>1767</v>
      </c>
      <c r="B1225" s="8">
        <v>1174</v>
      </c>
    </row>
    <row r="1226" spans="1:2" x14ac:dyDescent="0.35">
      <c r="A1226" s="7" t="s">
        <v>1031</v>
      </c>
      <c r="B1226" s="8">
        <v>1175</v>
      </c>
    </row>
    <row r="1227" spans="1:2" x14ac:dyDescent="0.35">
      <c r="A1227" s="7" t="s">
        <v>3519</v>
      </c>
      <c r="B1227" s="8">
        <v>1176</v>
      </c>
    </row>
    <row r="1228" spans="1:2" x14ac:dyDescent="0.35">
      <c r="A1228" s="7" t="s">
        <v>1932</v>
      </c>
      <c r="B1228" s="8">
        <v>1043</v>
      </c>
    </row>
    <row r="1229" spans="1:2" x14ac:dyDescent="0.35">
      <c r="A1229" s="7" t="s">
        <v>2095</v>
      </c>
      <c r="B1229" s="8">
        <v>1044</v>
      </c>
    </row>
    <row r="1230" spans="1:2" x14ac:dyDescent="0.35">
      <c r="A1230" s="7" t="s">
        <v>1966</v>
      </c>
      <c r="B1230" s="8">
        <v>1045</v>
      </c>
    </row>
    <row r="1231" spans="1:2" x14ac:dyDescent="0.35">
      <c r="A1231" s="7" t="s">
        <v>526</v>
      </c>
      <c r="B1231" s="8">
        <v>4049</v>
      </c>
    </row>
    <row r="1232" spans="1:2" x14ac:dyDescent="0.35">
      <c r="A1232" s="7" t="s">
        <v>626</v>
      </c>
      <c r="B1232" s="8">
        <v>1178</v>
      </c>
    </row>
    <row r="1233" spans="1:2" x14ac:dyDescent="0.35">
      <c r="A1233" s="7" t="s">
        <v>500</v>
      </c>
      <c r="B1233" s="8">
        <v>1179</v>
      </c>
    </row>
    <row r="1234" spans="1:2" x14ac:dyDescent="0.35">
      <c r="A1234" s="7" t="s">
        <v>2608</v>
      </c>
      <c r="B1234" s="8">
        <v>1180</v>
      </c>
    </row>
    <row r="1235" spans="1:2" x14ac:dyDescent="0.35">
      <c r="A1235" s="7" t="s">
        <v>1116</v>
      </c>
      <c r="B1235" s="8">
        <v>1181</v>
      </c>
    </row>
    <row r="1236" spans="1:2" x14ac:dyDescent="0.35">
      <c r="A1236" s="7" t="s">
        <v>1421</v>
      </c>
      <c r="B1236" s="8">
        <v>1182</v>
      </c>
    </row>
    <row r="1237" spans="1:2" x14ac:dyDescent="0.35">
      <c r="A1237" s="7" t="s">
        <v>1226</v>
      </c>
      <c r="B1237" s="8">
        <v>1183</v>
      </c>
    </row>
    <row r="1238" spans="1:2" x14ac:dyDescent="0.35">
      <c r="A1238" s="7" t="s">
        <v>1694</v>
      </c>
      <c r="B1238" s="8">
        <v>1184</v>
      </c>
    </row>
    <row r="1239" spans="1:2" x14ac:dyDescent="0.35">
      <c r="A1239" s="7" t="s">
        <v>4111</v>
      </c>
      <c r="B1239" s="8">
        <v>1185</v>
      </c>
    </row>
    <row r="1240" spans="1:2" x14ac:dyDescent="0.35">
      <c r="A1240" s="7" t="s">
        <v>4034</v>
      </c>
      <c r="B1240" s="8">
        <v>1186</v>
      </c>
    </row>
    <row r="1241" spans="1:2" x14ac:dyDescent="0.35">
      <c r="A1241" s="7" t="s">
        <v>1729</v>
      </c>
      <c r="B1241" s="8">
        <v>1187</v>
      </c>
    </row>
    <row r="1242" spans="1:2" x14ac:dyDescent="0.35">
      <c r="A1242" s="7" t="s">
        <v>111</v>
      </c>
      <c r="B1242" s="8">
        <v>1188</v>
      </c>
    </row>
    <row r="1243" spans="1:2" x14ac:dyDescent="0.35">
      <c r="A1243" s="7" t="s">
        <v>3654</v>
      </c>
      <c r="B1243" s="8">
        <v>1189</v>
      </c>
    </row>
    <row r="1244" spans="1:2" x14ac:dyDescent="0.35">
      <c r="A1244" s="7" t="s">
        <v>1610</v>
      </c>
      <c r="B1244" s="8">
        <v>1191</v>
      </c>
    </row>
    <row r="1245" spans="1:2" x14ac:dyDescent="0.35">
      <c r="A1245" s="7" t="s">
        <v>3407</v>
      </c>
      <c r="B1245" s="8">
        <v>1190</v>
      </c>
    </row>
    <row r="1246" spans="1:2" x14ac:dyDescent="0.35">
      <c r="A1246" s="7" t="s">
        <v>3852</v>
      </c>
      <c r="B1246" s="8">
        <v>1192</v>
      </c>
    </row>
    <row r="1247" spans="1:2" x14ac:dyDescent="0.35">
      <c r="A1247" s="7" t="s">
        <v>1399</v>
      </c>
      <c r="B1247" s="8">
        <v>1193</v>
      </c>
    </row>
    <row r="1248" spans="1:2" x14ac:dyDescent="0.35">
      <c r="A1248" s="7" t="s">
        <v>2344</v>
      </c>
      <c r="B1248" s="8">
        <v>1194</v>
      </c>
    </row>
    <row r="1249" spans="1:2" x14ac:dyDescent="0.35">
      <c r="A1249" s="7" t="s">
        <v>592</v>
      </c>
      <c r="B1249" s="8">
        <v>1195</v>
      </c>
    </row>
    <row r="1250" spans="1:2" x14ac:dyDescent="0.35">
      <c r="A1250" s="7" t="s">
        <v>595</v>
      </c>
      <c r="B1250" s="8">
        <v>1196</v>
      </c>
    </row>
    <row r="1251" spans="1:2" x14ac:dyDescent="0.35">
      <c r="A1251" s="7" t="s">
        <v>534</v>
      </c>
      <c r="B1251" s="8">
        <v>1197</v>
      </c>
    </row>
    <row r="1252" spans="1:2" x14ac:dyDescent="0.35">
      <c r="A1252" s="7" t="s">
        <v>704</v>
      </c>
      <c r="B1252" s="8">
        <v>1198</v>
      </c>
    </row>
    <row r="1253" spans="1:2" x14ac:dyDescent="0.35">
      <c r="A1253" s="7" t="s">
        <v>2472</v>
      </c>
      <c r="B1253" s="8">
        <v>1199</v>
      </c>
    </row>
    <row r="1254" spans="1:2" x14ac:dyDescent="0.35">
      <c r="A1254" s="7" t="s">
        <v>2660</v>
      </c>
      <c r="B1254" s="8">
        <v>1200</v>
      </c>
    </row>
    <row r="1255" spans="1:2" x14ac:dyDescent="0.35">
      <c r="A1255" s="7" t="s">
        <v>1970</v>
      </c>
      <c r="B1255" s="8">
        <v>1201</v>
      </c>
    </row>
    <row r="1256" spans="1:2" x14ac:dyDescent="0.35">
      <c r="A1256" s="7" t="s">
        <v>1935</v>
      </c>
      <c r="B1256" s="8">
        <v>1202</v>
      </c>
    </row>
    <row r="1257" spans="1:2" x14ac:dyDescent="0.35">
      <c r="A1257" s="7" t="s">
        <v>2302</v>
      </c>
      <c r="B1257" s="8">
        <v>1203</v>
      </c>
    </row>
    <row r="1258" spans="1:2" x14ac:dyDescent="0.35">
      <c r="A1258" s="7" t="s">
        <v>1781</v>
      </c>
      <c r="B1258" s="8">
        <v>1204</v>
      </c>
    </row>
    <row r="1259" spans="1:2" x14ac:dyDescent="0.35">
      <c r="A1259" s="7" t="s">
        <v>1812</v>
      </c>
      <c r="B1259" s="8">
        <v>1205</v>
      </c>
    </row>
    <row r="1260" spans="1:2" x14ac:dyDescent="0.35">
      <c r="A1260" s="7" t="s">
        <v>1802</v>
      </c>
      <c r="B1260" s="8">
        <v>1206</v>
      </c>
    </row>
    <row r="1261" spans="1:2" x14ac:dyDescent="0.35">
      <c r="A1261" s="7" t="s">
        <v>71</v>
      </c>
      <c r="B1261" s="8">
        <v>1207</v>
      </c>
    </row>
    <row r="1262" spans="1:2" x14ac:dyDescent="0.35">
      <c r="A1262" s="7" t="s">
        <v>160</v>
      </c>
      <c r="B1262" s="8">
        <v>1208</v>
      </c>
    </row>
    <row r="1263" spans="1:2" x14ac:dyDescent="0.35">
      <c r="A1263" s="7" t="s">
        <v>3936</v>
      </c>
      <c r="B1263" s="8">
        <v>1209</v>
      </c>
    </row>
    <row r="1264" spans="1:2" x14ac:dyDescent="0.35">
      <c r="A1264" s="7" t="s">
        <v>2943</v>
      </c>
      <c r="B1264" s="8">
        <v>1210</v>
      </c>
    </row>
    <row r="1265" spans="1:2" x14ac:dyDescent="0.35">
      <c r="A1265" s="7" t="s">
        <v>4023</v>
      </c>
      <c r="B1265" s="8">
        <v>1211</v>
      </c>
    </row>
    <row r="1266" spans="1:2" x14ac:dyDescent="0.35">
      <c r="A1266" s="7" t="s">
        <v>981</v>
      </c>
      <c r="B1266" s="8">
        <v>1212</v>
      </c>
    </row>
    <row r="1267" spans="1:2" x14ac:dyDescent="0.35">
      <c r="A1267" s="7" t="s">
        <v>2264</v>
      </c>
      <c r="B1267" s="8">
        <v>1225</v>
      </c>
    </row>
    <row r="1268" spans="1:2" x14ac:dyDescent="0.35">
      <c r="A1268" s="7" t="s">
        <v>3754</v>
      </c>
      <c r="B1268" s="8">
        <v>1226</v>
      </c>
    </row>
    <row r="1269" spans="1:2" x14ac:dyDescent="0.35">
      <c r="A1269" s="7" t="s">
        <v>3947</v>
      </c>
      <c r="B1269" s="8">
        <v>1227</v>
      </c>
    </row>
    <row r="1270" spans="1:2" x14ac:dyDescent="0.35">
      <c r="A1270" s="7" t="s">
        <v>2182</v>
      </c>
      <c r="B1270" s="8">
        <v>1228</v>
      </c>
    </row>
    <row r="1271" spans="1:2" x14ac:dyDescent="0.35">
      <c r="A1271" s="7" t="s">
        <v>2529</v>
      </c>
      <c r="B1271" s="8">
        <v>1229</v>
      </c>
    </row>
    <row r="1272" spans="1:2" x14ac:dyDescent="0.35">
      <c r="A1272" s="7" t="s">
        <v>2320</v>
      </c>
      <c r="B1272" s="8">
        <v>1230</v>
      </c>
    </row>
    <row r="1273" spans="1:2" x14ac:dyDescent="0.35">
      <c r="A1273" s="7" t="s">
        <v>2579</v>
      </c>
      <c r="B1273" s="8">
        <v>1231</v>
      </c>
    </row>
    <row r="1274" spans="1:2" x14ac:dyDescent="0.35">
      <c r="A1274" s="7" t="s">
        <v>290</v>
      </c>
      <c r="B1274" s="8">
        <v>1213</v>
      </c>
    </row>
    <row r="1275" spans="1:2" x14ac:dyDescent="0.35">
      <c r="A1275" s="7" t="s">
        <v>392</v>
      </c>
      <c r="B1275" s="8">
        <v>1232</v>
      </c>
    </row>
    <row r="1276" spans="1:2" x14ac:dyDescent="0.35">
      <c r="A1276" s="7" t="s">
        <v>991</v>
      </c>
      <c r="B1276" s="8">
        <v>1233</v>
      </c>
    </row>
    <row r="1277" spans="1:2" x14ac:dyDescent="0.35">
      <c r="A1277" s="7" t="s">
        <v>2885</v>
      </c>
      <c r="B1277" s="8">
        <v>1234</v>
      </c>
    </row>
    <row r="1278" spans="1:2" x14ac:dyDescent="0.35">
      <c r="A1278" s="7" t="s">
        <v>2879</v>
      </c>
      <c r="B1278" s="8">
        <v>1235</v>
      </c>
    </row>
    <row r="1279" spans="1:2" x14ac:dyDescent="0.35">
      <c r="A1279" s="7" t="s">
        <v>2646</v>
      </c>
      <c r="B1279" s="8">
        <v>1236</v>
      </c>
    </row>
    <row r="1280" spans="1:2" x14ac:dyDescent="0.35">
      <c r="A1280" s="7" t="s">
        <v>347</v>
      </c>
      <c r="B1280" s="8">
        <v>1237</v>
      </c>
    </row>
    <row r="1281" spans="1:2" x14ac:dyDescent="0.35">
      <c r="A1281" s="7" t="s">
        <v>2404</v>
      </c>
      <c r="B1281" s="8">
        <v>1238</v>
      </c>
    </row>
    <row r="1282" spans="1:2" x14ac:dyDescent="0.35">
      <c r="A1282" s="7" t="s">
        <v>2880</v>
      </c>
      <c r="B1282" s="8">
        <v>1239</v>
      </c>
    </row>
    <row r="1283" spans="1:2" x14ac:dyDescent="0.35">
      <c r="A1283" s="7" t="s">
        <v>3786</v>
      </c>
      <c r="B1283" s="8">
        <v>1240</v>
      </c>
    </row>
    <row r="1284" spans="1:2" x14ac:dyDescent="0.35">
      <c r="A1284" s="7" t="s">
        <v>3883</v>
      </c>
      <c r="B1284" s="8">
        <v>1241</v>
      </c>
    </row>
    <row r="1285" spans="1:2" x14ac:dyDescent="0.35">
      <c r="A1285" s="7" t="s">
        <v>200</v>
      </c>
      <c r="B1285" s="8">
        <v>1242</v>
      </c>
    </row>
    <row r="1286" spans="1:2" x14ac:dyDescent="0.35">
      <c r="A1286" s="7" t="s">
        <v>762</v>
      </c>
      <c r="B1286" s="8">
        <v>1243</v>
      </c>
    </row>
    <row r="1287" spans="1:2" x14ac:dyDescent="0.35">
      <c r="A1287" s="7" t="s">
        <v>3221</v>
      </c>
      <c r="B1287" s="8">
        <v>4050</v>
      </c>
    </row>
    <row r="1288" spans="1:2" x14ac:dyDescent="0.35">
      <c r="A1288" s="7" t="s">
        <v>611</v>
      </c>
      <c r="B1288" s="8">
        <v>1244</v>
      </c>
    </row>
    <row r="1289" spans="1:2" x14ac:dyDescent="0.35">
      <c r="A1289" s="7" t="s">
        <v>3877</v>
      </c>
      <c r="B1289" s="8">
        <v>1245</v>
      </c>
    </row>
    <row r="1290" spans="1:2" x14ac:dyDescent="0.35">
      <c r="A1290" s="7" t="s">
        <v>2553</v>
      </c>
      <c r="B1290" s="8">
        <v>1246</v>
      </c>
    </row>
    <row r="1291" spans="1:2" x14ac:dyDescent="0.35">
      <c r="A1291" s="7" t="s">
        <v>857</v>
      </c>
      <c r="B1291" s="8">
        <v>1247</v>
      </c>
    </row>
    <row r="1292" spans="1:2" x14ac:dyDescent="0.35">
      <c r="A1292" s="7" t="s">
        <v>553</v>
      </c>
      <c r="B1292" s="8">
        <v>1248</v>
      </c>
    </row>
    <row r="1293" spans="1:2" x14ac:dyDescent="0.35">
      <c r="A1293" s="7" t="s">
        <v>3386</v>
      </c>
      <c r="B1293" s="8">
        <v>1249</v>
      </c>
    </row>
    <row r="1294" spans="1:2" x14ac:dyDescent="0.35">
      <c r="A1294" s="7" t="s">
        <v>1939</v>
      </c>
      <c r="B1294" s="8">
        <v>1250</v>
      </c>
    </row>
    <row r="1295" spans="1:2" x14ac:dyDescent="0.35">
      <c r="A1295" s="7" t="s">
        <v>2001</v>
      </c>
      <c r="B1295" s="8">
        <v>1251</v>
      </c>
    </row>
    <row r="1296" spans="1:2" x14ac:dyDescent="0.35">
      <c r="A1296" s="7" t="s">
        <v>1683</v>
      </c>
      <c r="B1296" s="8">
        <v>1252</v>
      </c>
    </row>
    <row r="1297" spans="1:2" x14ac:dyDescent="0.35">
      <c r="A1297" s="7" t="s">
        <v>1586</v>
      </c>
      <c r="B1297" s="8">
        <v>1253</v>
      </c>
    </row>
    <row r="1298" spans="1:2" x14ac:dyDescent="0.35">
      <c r="A1298" s="7" t="s">
        <v>2883</v>
      </c>
      <c r="B1298" s="8">
        <v>1254</v>
      </c>
    </row>
    <row r="1299" spans="1:2" x14ac:dyDescent="0.35">
      <c r="A1299" s="7" t="s">
        <v>2951</v>
      </c>
      <c r="B1299" s="8">
        <v>1255</v>
      </c>
    </row>
    <row r="1300" spans="1:2" x14ac:dyDescent="0.35">
      <c r="A1300" s="7" t="s">
        <v>3158</v>
      </c>
      <c r="B1300" s="8">
        <v>1256</v>
      </c>
    </row>
    <row r="1301" spans="1:2" x14ac:dyDescent="0.35">
      <c r="A1301" s="7" t="s">
        <v>246</v>
      </c>
      <c r="B1301" s="8">
        <v>1257</v>
      </c>
    </row>
    <row r="1302" spans="1:2" x14ac:dyDescent="0.35">
      <c r="A1302" s="7" t="s">
        <v>1050</v>
      </c>
      <c r="B1302" s="8">
        <v>1258</v>
      </c>
    </row>
    <row r="1303" spans="1:2" x14ac:dyDescent="0.35">
      <c r="A1303" s="7" t="s">
        <v>802</v>
      </c>
      <c r="B1303" s="8">
        <v>1259</v>
      </c>
    </row>
    <row r="1304" spans="1:2" x14ac:dyDescent="0.35">
      <c r="A1304" s="7" t="s">
        <v>386</v>
      </c>
      <c r="B1304" s="8">
        <v>1260</v>
      </c>
    </row>
    <row r="1305" spans="1:2" x14ac:dyDescent="0.35">
      <c r="A1305" s="7" t="s">
        <v>2612</v>
      </c>
      <c r="B1305" s="8">
        <v>1261</v>
      </c>
    </row>
    <row r="1306" spans="1:2" x14ac:dyDescent="0.35">
      <c r="A1306" s="7" t="s">
        <v>1488</v>
      </c>
      <c r="B1306" s="8">
        <v>1262</v>
      </c>
    </row>
    <row r="1307" spans="1:2" x14ac:dyDescent="0.35">
      <c r="A1307" s="7" t="s">
        <v>2946</v>
      </c>
      <c r="B1307" s="8">
        <v>1263</v>
      </c>
    </row>
    <row r="1308" spans="1:2" x14ac:dyDescent="0.35">
      <c r="A1308" s="7" t="s">
        <v>1733</v>
      </c>
      <c r="B1308" s="8">
        <v>1264</v>
      </c>
    </row>
    <row r="1309" spans="1:2" x14ac:dyDescent="0.35">
      <c r="A1309" s="7" t="s">
        <v>113</v>
      </c>
      <c r="B1309" s="8">
        <v>1265</v>
      </c>
    </row>
    <row r="1310" spans="1:2" x14ac:dyDescent="0.35">
      <c r="A1310" s="7" t="s">
        <v>100</v>
      </c>
      <c r="B1310" s="8">
        <v>1266</v>
      </c>
    </row>
    <row r="1311" spans="1:2" x14ac:dyDescent="0.35">
      <c r="A1311" s="7" t="s">
        <v>1590</v>
      </c>
      <c r="B1311" s="8">
        <v>1267</v>
      </c>
    </row>
    <row r="1312" spans="1:2" x14ac:dyDescent="0.35">
      <c r="A1312" s="7" t="s">
        <v>1786</v>
      </c>
      <c r="B1312" s="8">
        <v>1268</v>
      </c>
    </row>
    <row r="1313" spans="1:2" x14ac:dyDescent="0.35">
      <c r="A1313" s="7" t="s">
        <v>2313</v>
      </c>
      <c r="B1313" s="8">
        <v>1269</v>
      </c>
    </row>
    <row r="1314" spans="1:2" x14ac:dyDescent="0.35">
      <c r="A1314" s="7" t="s">
        <v>2981</v>
      </c>
      <c r="B1314" s="8">
        <v>1270</v>
      </c>
    </row>
    <row r="1315" spans="1:2" x14ac:dyDescent="0.35">
      <c r="A1315" s="7" t="s">
        <v>265</v>
      </c>
      <c r="B1315" s="8">
        <v>1214</v>
      </c>
    </row>
    <row r="1316" spans="1:2" x14ac:dyDescent="0.35">
      <c r="A1316" s="7" t="s">
        <v>855</v>
      </c>
      <c r="B1316" s="8">
        <v>1215</v>
      </c>
    </row>
    <row r="1317" spans="1:2" x14ac:dyDescent="0.35">
      <c r="A1317" s="7" t="s">
        <v>190</v>
      </c>
      <c r="B1317" s="8">
        <v>1271</v>
      </c>
    </row>
    <row r="1318" spans="1:2" x14ac:dyDescent="0.35">
      <c r="A1318" s="7" t="s">
        <v>236</v>
      </c>
      <c r="B1318" s="8">
        <v>1272</v>
      </c>
    </row>
    <row r="1319" spans="1:2" x14ac:dyDescent="0.35">
      <c r="A1319" s="7" t="s">
        <v>281</v>
      </c>
      <c r="B1319" s="8">
        <v>4051</v>
      </c>
    </row>
    <row r="1320" spans="1:2" x14ac:dyDescent="0.35">
      <c r="A1320" s="7" t="s">
        <v>2867</v>
      </c>
      <c r="B1320" s="8">
        <v>1273</v>
      </c>
    </row>
    <row r="1321" spans="1:2" x14ac:dyDescent="0.35">
      <c r="A1321" s="7" t="s">
        <v>621</v>
      </c>
      <c r="B1321" s="8">
        <v>1274</v>
      </c>
    </row>
    <row r="1322" spans="1:2" x14ac:dyDescent="0.35">
      <c r="A1322" s="7" t="s">
        <v>784</v>
      </c>
      <c r="B1322" s="8">
        <v>1275</v>
      </c>
    </row>
    <row r="1323" spans="1:2" x14ac:dyDescent="0.35">
      <c r="A1323" s="7" t="s">
        <v>1021</v>
      </c>
      <c r="B1323" s="8">
        <v>1276</v>
      </c>
    </row>
    <row r="1324" spans="1:2" x14ac:dyDescent="0.35">
      <c r="A1324" s="7" t="s">
        <v>1780</v>
      </c>
      <c r="B1324" s="8">
        <v>1277</v>
      </c>
    </row>
    <row r="1325" spans="1:2" x14ac:dyDescent="0.35">
      <c r="A1325" s="7" t="s">
        <v>761</v>
      </c>
      <c r="B1325" s="8">
        <v>1278</v>
      </c>
    </row>
    <row r="1326" spans="1:2" x14ac:dyDescent="0.35">
      <c r="A1326" s="7" t="s">
        <v>3601</v>
      </c>
      <c r="B1326" s="8">
        <v>1279</v>
      </c>
    </row>
    <row r="1327" spans="1:2" x14ac:dyDescent="0.35">
      <c r="A1327" s="7" t="s">
        <v>241</v>
      </c>
      <c r="B1327" s="8">
        <v>1280</v>
      </c>
    </row>
    <row r="1328" spans="1:2" x14ac:dyDescent="0.35">
      <c r="A1328" s="7" t="s">
        <v>971</v>
      </c>
      <c r="B1328" s="8">
        <v>1281</v>
      </c>
    </row>
    <row r="1329" spans="1:2" x14ac:dyDescent="0.35">
      <c r="A1329" s="7" t="s">
        <v>692</v>
      </c>
      <c r="B1329" s="8">
        <v>1282</v>
      </c>
    </row>
    <row r="1330" spans="1:2" x14ac:dyDescent="0.35">
      <c r="A1330" s="7" t="s">
        <v>876</v>
      </c>
      <c r="B1330" s="8">
        <v>1283</v>
      </c>
    </row>
    <row r="1331" spans="1:2" x14ac:dyDescent="0.35">
      <c r="A1331" s="7" t="s">
        <v>754</v>
      </c>
      <c r="B1331" s="8">
        <v>1284</v>
      </c>
    </row>
    <row r="1332" spans="1:2" x14ac:dyDescent="0.35">
      <c r="A1332" s="7" t="s">
        <v>579</v>
      </c>
      <c r="B1332" s="8">
        <v>1285</v>
      </c>
    </row>
    <row r="1333" spans="1:2" x14ac:dyDescent="0.35">
      <c r="A1333" s="7" t="s">
        <v>599</v>
      </c>
      <c r="B1333" s="8">
        <v>1286</v>
      </c>
    </row>
    <row r="1334" spans="1:2" x14ac:dyDescent="0.35">
      <c r="A1334" s="7" t="s">
        <v>3612</v>
      </c>
      <c r="B1334" s="8">
        <v>1287</v>
      </c>
    </row>
    <row r="1335" spans="1:2" x14ac:dyDescent="0.35">
      <c r="A1335" s="7" t="s">
        <v>818</v>
      </c>
      <c r="B1335" s="8">
        <v>1288</v>
      </c>
    </row>
    <row r="1336" spans="1:2" x14ac:dyDescent="0.35">
      <c r="A1336" s="7" t="s">
        <v>3337</v>
      </c>
      <c r="B1336" s="8">
        <v>1289</v>
      </c>
    </row>
    <row r="1337" spans="1:2" x14ac:dyDescent="0.35">
      <c r="A1337" s="7" t="s">
        <v>2249</v>
      </c>
      <c r="B1337" s="8">
        <v>1290</v>
      </c>
    </row>
    <row r="1338" spans="1:2" x14ac:dyDescent="0.35">
      <c r="A1338" s="7" t="s">
        <v>2768</v>
      </c>
      <c r="B1338" s="8">
        <v>1291</v>
      </c>
    </row>
    <row r="1339" spans="1:2" x14ac:dyDescent="0.35">
      <c r="A1339" s="7" t="s">
        <v>4155</v>
      </c>
      <c r="B1339" s="8">
        <v>1292</v>
      </c>
    </row>
    <row r="1340" spans="1:2" x14ac:dyDescent="0.35">
      <c r="A1340" s="7" t="s">
        <v>3796</v>
      </c>
      <c r="B1340" s="8">
        <v>4052</v>
      </c>
    </row>
    <row r="1341" spans="1:2" x14ac:dyDescent="0.35">
      <c r="A1341" s="7" t="s">
        <v>3734</v>
      </c>
      <c r="B1341" s="8">
        <v>1293</v>
      </c>
    </row>
    <row r="1342" spans="1:2" x14ac:dyDescent="0.35">
      <c r="A1342" s="7" t="s">
        <v>3806</v>
      </c>
      <c r="B1342" s="8">
        <v>1294</v>
      </c>
    </row>
    <row r="1343" spans="1:2" x14ac:dyDescent="0.35">
      <c r="A1343" s="7" t="s">
        <v>124</v>
      </c>
      <c r="B1343" s="8">
        <v>1295</v>
      </c>
    </row>
    <row r="1344" spans="1:2" x14ac:dyDescent="0.35">
      <c r="A1344" s="7" t="s">
        <v>3227</v>
      </c>
      <c r="B1344" s="8">
        <v>4053</v>
      </c>
    </row>
    <row r="1345" spans="1:2" x14ac:dyDescent="0.35">
      <c r="A1345" s="7" t="s">
        <v>3165</v>
      </c>
      <c r="B1345" s="8">
        <v>1296</v>
      </c>
    </row>
    <row r="1346" spans="1:2" x14ac:dyDescent="0.35">
      <c r="A1346" s="7" t="s">
        <v>3440</v>
      </c>
      <c r="B1346" s="8">
        <v>1297</v>
      </c>
    </row>
    <row r="1347" spans="1:2" x14ac:dyDescent="0.35">
      <c r="A1347" s="7" t="s">
        <v>3220</v>
      </c>
      <c r="B1347" s="8">
        <v>5352</v>
      </c>
    </row>
    <row r="1348" spans="1:2" x14ac:dyDescent="0.35">
      <c r="A1348" s="7" t="s">
        <v>2173</v>
      </c>
      <c r="B1348" s="8">
        <v>1299</v>
      </c>
    </row>
    <row r="1349" spans="1:2" x14ac:dyDescent="0.35">
      <c r="A1349" s="7" t="s">
        <v>2424</v>
      </c>
      <c r="B1349" s="8">
        <v>1300</v>
      </c>
    </row>
    <row r="1350" spans="1:2" x14ac:dyDescent="0.35">
      <c r="A1350" s="7" t="s">
        <v>2575</v>
      </c>
      <c r="B1350" s="8">
        <v>1216</v>
      </c>
    </row>
    <row r="1351" spans="1:2" x14ac:dyDescent="0.35">
      <c r="A1351" s="7" t="s">
        <v>778</v>
      </c>
      <c r="B1351" s="8">
        <v>1301</v>
      </c>
    </row>
    <row r="1352" spans="1:2" x14ac:dyDescent="0.35">
      <c r="A1352" s="7" t="s">
        <v>242</v>
      </c>
      <c r="B1352" s="8">
        <v>4055</v>
      </c>
    </row>
    <row r="1353" spans="1:2" x14ac:dyDescent="0.35">
      <c r="A1353" s="7" t="s">
        <v>309</v>
      </c>
      <c r="B1353" s="8">
        <v>1302</v>
      </c>
    </row>
    <row r="1354" spans="1:2" x14ac:dyDescent="0.35">
      <c r="A1354" s="7" t="s">
        <v>539</v>
      </c>
      <c r="B1354" s="8">
        <v>1303</v>
      </c>
    </row>
    <row r="1355" spans="1:2" x14ac:dyDescent="0.35">
      <c r="A1355" s="7" t="s">
        <v>2993</v>
      </c>
      <c r="B1355" s="8">
        <v>1304</v>
      </c>
    </row>
    <row r="1356" spans="1:2" x14ac:dyDescent="0.35">
      <c r="A1356" s="7" t="s">
        <v>326</v>
      </c>
      <c r="B1356" s="8">
        <v>1305</v>
      </c>
    </row>
    <row r="1357" spans="1:2" x14ac:dyDescent="0.35">
      <c r="A1357" s="7" t="s">
        <v>367</v>
      </c>
      <c r="B1357" s="8">
        <v>1306</v>
      </c>
    </row>
    <row r="1358" spans="1:2" x14ac:dyDescent="0.35">
      <c r="A1358" s="7" t="s">
        <v>832</v>
      </c>
      <c r="B1358" s="8">
        <v>1307</v>
      </c>
    </row>
    <row r="1359" spans="1:2" x14ac:dyDescent="0.35">
      <c r="A1359" s="7" t="s">
        <v>532</v>
      </c>
      <c r="B1359" s="8">
        <v>4056</v>
      </c>
    </row>
    <row r="1360" spans="1:2" x14ac:dyDescent="0.35">
      <c r="A1360" s="7" t="s">
        <v>1005</v>
      </c>
      <c r="B1360" s="8">
        <v>1308</v>
      </c>
    </row>
    <row r="1361" spans="1:2" x14ac:dyDescent="0.35">
      <c r="A1361" s="7" t="s">
        <v>724</v>
      </c>
      <c r="B1361" s="8">
        <v>1309</v>
      </c>
    </row>
    <row r="1362" spans="1:2" x14ac:dyDescent="0.35">
      <c r="A1362" s="7" t="s">
        <v>525</v>
      </c>
      <c r="B1362" s="8">
        <v>1310</v>
      </c>
    </row>
    <row r="1363" spans="1:2" x14ac:dyDescent="0.35">
      <c r="A1363" s="7" t="s">
        <v>696</v>
      </c>
      <c r="B1363" s="8">
        <v>1311</v>
      </c>
    </row>
    <row r="1364" spans="1:2" x14ac:dyDescent="0.35">
      <c r="A1364" s="7" t="s">
        <v>641</v>
      </c>
      <c r="B1364" s="8">
        <v>1312</v>
      </c>
    </row>
    <row r="1365" spans="1:2" x14ac:dyDescent="0.35">
      <c r="A1365" s="7" t="s">
        <v>448</v>
      </c>
      <c r="B1365" s="8">
        <v>1313</v>
      </c>
    </row>
    <row r="1366" spans="1:2" x14ac:dyDescent="0.35">
      <c r="A1366" s="7" t="s">
        <v>2677</v>
      </c>
      <c r="B1366" s="8">
        <v>1314</v>
      </c>
    </row>
    <row r="1367" spans="1:2" x14ac:dyDescent="0.35">
      <c r="A1367" s="7" t="s">
        <v>2988</v>
      </c>
      <c r="B1367" s="8">
        <v>1315</v>
      </c>
    </row>
    <row r="1368" spans="1:2" x14ac:dyDescent="0.35">
      <c r="A1368" s="7" t="s">
        <v>2665</v>
      </c>
      <c r="B1368" s="8">
        <v>1316</v>
      </c>
    </row>
    <row r="1369" spans="1:2" x14ac:dyDescent="0.35">
      <c r="A1369" s="7" t="s">
        <v>1022</v>
      </c>
      <c r="B1369" s="8">
        <v>1217</v>
      </c>
    </row>
    <row r="1370" spans="1:2" x14ac:dyDescent="0.35">
      <c r="A1370" s="7" t="s">
        <v>631</v>
      </c>
      <c r="B1370" s="8">
        <v>1218</v>
      </c>
    </row>
    <row r="1371" spans="1:2" x14ac:dyDescent="0.35">
      <c r="A1371" s="7" t="s">
        <v>2811</v>
      </c>
      <c r="B1371" s="8">
        <v>1317</v>
      </c>
    </row>
    <row r="1372" spans="1:2" x14ac:dyDescent="0.35">
      <c r="A1372" s="7" t="s">
        <v>2377</v>
      </c>
      <c r="B1372" s="8">
        <v>1219</v>
      </c>
    </row>
    <row r="1373" spans="1:2" x14ac:dyDescent="0.35">
      <c r="A1373" s="7" t="s">
        <v>307</v>
      </c>
      <c r="B1373" s="8">
        <v>2445</v>
      </c>
    </row>
    <row r="1374" spans="1:2" x14ac:dyDescent="0.35">
      <c r="A1374" s="7" t="s">
        <v>629</v>
      </c>
      <c r="B1374" s="8">
        <v>1220</v>
      </c>
    </row>
    <row r="1375" spans="1:2" x14ac:dyDescent="0.35">
      <c r="A1375" s="7" t="s">
        <v>730</v>
      </c>
      <c r="B1375" s="8">
        <v>1222</v>
      </c>
    </row>
    <row r="1376" spans="1:2" x14ac:dyDescent="0.35">
      <c r="A1376" s="7" t="s">
        <v>584</v>
      </c>
      <c r="B1376" s="8">
        <v>1223</v>
      </c>
    </row>
    <row r="1377" spans="1:2" x14ac:dyDescent="0.35">
      <c r="A1377" s="7" t="s">
        <v>2557</v>
      </c>
      <c r="B1377" s="8">
        <v>1318</v>
      </c>
    </row>
    <row r="1378" spans="1:2" x14ac:dyDescent="0.35">
      <c r="A1378" s="7" t="s">
        <v>470</v>
      </c>
      <c r="B1378" s="8">
        <v>1319</v>
      </c>
    </row>
    <row r="1379" spans="1:2" x14ac:dyDescent="0.35">
      <c r="A1379" s="7" t="s">
        <v>673</v>
      </c>
      <c r="B1379" s="8">
        <v>1320</v>
      </c>
    </row>
    <row r="1380" spans="1:2" x14ac:dyDescent="0.35">
      <c r="A1380" s="7" t="s">
        <v>362</v>
      </c>
      <c r="B1380" s="8">
        <v>1321</v>
      </c>
    </row>
    <row r="1381" spans="1:2" x14ac:dyDescent="0.35">
      <c r="A1381" s="7" t="s">
        <v>889</v>
      </c>
      <c r="B1381" s="8">
        <v>1322</v>
      </c>
    </row>
    <row r="1382" spans="1:2" x14ac:dyDescent="0.35">
      <c r="A1382" s="7" t="s">
        <v>2591</v>
      </c>
      <c r="B1382" s="8">
        <v>1323</v>
      </c>
    </row>
    <row r="1383" spans="1:2" x14ac:dyDescent="0.35">
      <c r="A1383" s="7" t="s">
        <v>645</v>
      </c>
      <c r="B1383" s="8">
        <v>1324</v>
      </c>
    </row>
    <row r="1384" spans="1:2" x14ac:dyDescent="0.35">
      <c r="A1384" s="7" t="s">
        <v>522</v>
      </c>
      <c r="B1384" s="8">
        <v>4057</v>
      </c>
    </row>
    <row r="1385" spans="1:2" x14ac:dyDescent="0.35">
      <c r="A1385" s="7" t="s">
        <v>925</v>
      </c>
      <c r="B1385" s="8">
        <v>1325</v>
      </c>
    </row>
    <row r="1386" spans="1:2" x14ac:dyDescent="0.35">
      <c r="A1386" s="7" t="s">
        <v>1061</v>
      </c>
      <c r="B1386" s="8">
        <v>1326</v>
      </c>
    </row>
    <row r="1387" spans="1:2" x14ac:dyDescent="0.35">
      <c r="A1387" s="7" t="s">
        <v>2548</v>
      </c>
      <c r="B1387" s="8">
        <v>1327</v>
      </c>
    </row>
    <row r="1388" spans="1:2" x14ac:dyDescent="0.35">
      <c r="A1388" s="7" t="s">
        <v>2703</v>
      </c>
      <c r="B1388" s="8">
        <v>1328</v>
      </c>
    </row>
    <row r="1389" spans="1:2" x14ac:dyDescent="0.35">
      <c r="A1389" s="7" t="s">
        <v>1055</v>
      </c>
      <c r="B1389" s="8">
        <v>1329</v>
      </c>
    </row>
    <row r="1390" spans="1:2" x14ac:dyDescent="0.35">
      <c r="A1390" s="7" t="s">
        <v>2252</v>
      </c>
      <c r="B1390" s="8">
        <v>1330</v>
      </c>
    </row>
    <row r="1391" spans="1:2" x14ac:dyDescent="0.35">
      <c r="A1391" s="7" t="s">
        <v>2176</v>
      </c>
      <c r="B1391" s="8">
        <v>1331</v>
      </c>
    </row>
    <row r="1392" spans="1:2" x14ac:dyDescent="0.35">
      <c r="A1392" s="7" t="s">
        <v>2268</v>
      </c>
      <c r="B1392" s="8">
        <v>1332</v>
      </c>
    </row>
    <row r="1393" spans="1:2" x14ac:dyDescent="0.35">
      <c r="A1393" s="7" t="s">
        <v>1810</v>
      </c>
      <c r="B1393" s="8">
        <v>4058</v>
      </c>
    </row>
    <row r="1394" spans="1:2" x14ac:dyDescent="0.35">
      <c r="A1394" s="7" t="s">
        <v>2074</v>
      </c>
      <c r="B1394" s="8">
        <v>1345</v>
      </c>
    </row>
    <row r="1395" spans="1:2" x14ac:dyDescent="0.35">
      <c r="A1395" s="7" t="s">
        <v>3649</v>
      </c>
      <c r="B1395" s="8">
        <v>1333</v>
      </c>
    </row>
    <row r="1396" spans="1:2" x14ac:dyDescent="0.35">
      <c r="A1396" s="7" t="s">
        <v>3565</v>
      </c>
      <c r="B1396" s="8">
        <v>1334</v>
      </c>
    </row>
    <row r="1397" spans="1:2" x14ac:dyDescent="0.35">
      <c r="A1397" s="7" t="s">
        <v>2831</v>
      </c>
      <c r="B1397" s="8">
        <v>1346</v>
      </c>
    </row>
    <row r="1398" spans="1:2" x14ac:dyDescent="0.35">
      <c r="A1398" s="7" t="s">
        <v>2669</v>
      </c>
      <c r="B1398" s="8">
        <v>1347</v>
      </c>
    </row>
    <row r="1399" spans="1:2" x14ac:dyDescent="0.35">
      <c r="A1399" s="7" t="s">
        <v>2795</v>
      </c>
      <c r="B1399" s="8">
        <v>1348</v>
      </c>
    </row>
    <row r="1400" spans="1:2" x14ac:dyDescent="0.35">
      <c r="A1400" s="7" t="s">
        <v>3879</v>
      </c>
      <c r="B1400" s="8">
        <v>1349</v>
      </c>
    </row>
    <row r="1401" spans="1:2" x14ac:dyDescent="0.35">
      <c r="A1401" s="7" t="s">
        <v>1015</v>
      </c>
      <c r="B1401" s="8">
        <v>1350</v>
      </c>
    </row>
    <row r="1402" spans="1:2" x14ac:dyDescent="0.35">
      <c r="A1402" s="7" t="s">
        <v>1912</v>
      </c>
      <c r="B1402" s="8">
        <v>1335</v>
      </c>
    </row>
    <row r="1403" spans="1:2" x14ac:dyDescent="0.35">
      <c r="A1403" s="7" t="s">
        <v>1366</v>
      </c>
      <c r="B1403" s="8">
        <v>1336</v>
      </c>
    </row>
    <row r="1404" spans="1:2" x14ac:dyDescent="0.35">
      <c r="A1404" s="7" t="s">
        <v>3512</v>
      </c>
      <c r="B1404" s="8">
        <v>1337</v>
      </c>
    </row>
    <row r="1405" spans="1:2" x14ac:dyDescent="0.35">
      <c r="A1405" s="7" t="s">
        <v>741</v>
      </c>
      <c r="B1405" s="8">
        <v>1351</v>
      </c>
    </row>
    <row r="1406" spans="1:2" x14ac:dyDescent="0.35">
      <c r="A1406" s="7" t="s">
        <v>934</v>
      </c>
      <c r="B1406" s="8">
        <v>1352</v>
      </c>
    </row>
    <row r="1407" spans="1:2" x14ac:dyDescent="0.35">
      <c r="A1407" s="7" t="s">
        <v>1633</v>
      </c>
      <c r="B1407" s="8">
        <v>1353</v>
      </c>
    </row>
    <row r="1408" spans="1:2" x14ac:dyDescent="0.35">
      <c r="A1408" s="7" t="s">
        <v>207</v>
      </c>
      <c r="B1408" s="8">
        <v>1354</v>
      </c>
    </row>
    <row r="1409" spans="1:2" x14ac:dyDescent="0.35">
      <c r="A1409" s="7" t="s">
        <v>1858</v>
      </c>
      <c r="B1409" s="8">
        <v>1355</v>
      </c>
    </row>
    <row r="1410" spans="1:2" x14ac:dyDescent="0.35">
      <c r="A1410" s="7" t="s">
        <v>2912</v>
      </c>
      <c r="B1410" s="8">
        <v>1356</v>
      </c>
    </row>
    <row r="1411" spans="1:2" x14ac:dyDescent="0.35">
      <c r="A1411" s="7" t="s">
        <v>245</v>
      </c>
      <c r="B1411" s="8">
        <v>1357</v>
      </c>
    </row>
    <row r="1412" spans="1:2" x14ac:dyDescent="0.35">
      <c r="A1412" s="7" t="s">
        <v>966</v>
      </c>
      <c r="B1412" s="8">
        <v>1358</v>
      </c>
    </row>
    <row r="1413" spans="1:2" x14ac:dyDescent="0.35">
      <c r="A1413" s="7" t="s">
        <v>572</v>
      </c>
      <c r="B1413" s="8">
        <v>1359</v>
      </c>
    </row>
    <row r="1414" spans="1:2" x14ac:dyDescent="0.35">
      <c r="A1414" s="7" t="s">
        <v>910</v>
      </c>
      <c r="B1414" s="8">
        <v>1360</v>
      </c>
    </row>
    <row r="1415" spans="1:2" x14ac:dyDescent="0.35">
      <c r="A1415" s="7" t="s">
        <v>1952</v>
      </c>
      <c r="B1415" s="8">
        <v>1361</v>
      </c>
    </row>
    <row r="1416" spans="1:2" x14ac:dyDescent="0.35">
      <c r="A1416" s="7" t="s">
        <v>2253</v>
      </c>
      <c r="B1416" s="8">
        <v>1362</v>
      </c>
    </row>
    <row r="1417" spans="1:2" x14ac:dyDescent="0.35">
      <c r="A1417" s="7" t="s">
        <v>4159</v>
      </c>
      <c r="B1417" s="8">
        <v>1363</v>
      </c>
    </row>
    <row r="1418" spans="1:2" x14ac:dyDescent="0.35">
      <c r="A1418" s="7" t="s">
        <v>4124</v>
      </c>
      <c r="B1418" s="8">
        <v>1364</v>
      </c>
    </row>
    <row r="1419" spans="1:2" x14ac:dyDescent="0.35">
      <c r="A1419" s="7" t="s">
        <v>4049</v>
      </c>
      <c r="B1419" s="8">
        <v>1365</v>
      </c>
    </row>
    <row r="1420" spans="1:2" x14ac:dyDescent="0.35">
      <c r="A1420" s="7" t="s">
        <v>1216</v>
      </c>
      <c r="B1420" s="8">
        <v>1366</v>
      </c>
    </row>
    <row r="1421" spans="1:2" x14ac:dyDescent="0.35">
      <c r="A1421" s="7" t="s">
        <v>3504</v>
      </c>
      <c r="B1421" s="8">
        <v>1367</v>
      </c>
    </row>
    <row r="1422" spans="1:2" x14ac:dyDescent="0.35">
      <c r="A1422" s="7" t="s">
        <v>1661</v>
      </c>
      <c r="B1422" s="8">
        <v>1338</v>
      </c>
    </row>
    <row r="1423" spans="1:2" x14ac:dyDescent="0.35">
      <c r="A1423" s="7" t="s">
        <v>2944</v>
      </c>
      <c r="B1423" s="8">
        <v>1368</v>
      </c>
    </row>
    <row r="1424" spans="1:2" x14ac:dyDescent="0.35">
      <c r="A1424" s="7" t="s">
        <v>1409</v>
      </c>
      <c r="B1424" s="8">
        <v>1369</v>
      </c>
    </row>
    <row r="1425" spans="1:2" x14ac:dyDescent="0.35">
      <c r="A1425" s="7" t="s">
        <v>1191</v>
      </c>
      <c r="B1425" s="8">
        <v>1370</v>
      </c>
    </row>
    <row r="1426" spans="1:2" x14ac:dyDescent="0.35">
      <c r="A1426" s="7" t="s">
        <v>79</v>
      </c>
      <c r="B1426" s="8">
        <v>1371</v>
      </c>
    </row>
    <row r="1427" spans="1:2" x14ac:dyDescent="0.35">
      <c r="A1427" s="7" t="s">
        <v>2367</v>
      </c>
      <c r="B1427" s="8">
        <v>1339</v>
      </c>
    </row>
    <row r="1428" spans="1:2" x14ac:dyDescent="0.35">
      <c r="A1428" s="7" t="s">
        <v>185</v>
      </c>
      <c r="B1428" s="8">
        <v>1340</v>
      </c>
    </row>
    <row r="1429" spans="1:2" x14ac:dyDescent="0.35">
      <c r="A1429" s="7" t="s">
        <v>2034</v>
      </c>
      <c r="B1429" s="8">
        <v>1372</v>
      </c>
    </row>
    <row r="1430" spans="1:2" x14ac:dyDescent="0.35">
      <c r="A1430" s="7" t="s">
        <v>2597</v>
      </c>
      <c r="B1430" s="8">
        <v>1373</v>
      </c>
    </row>
    <row r="1431" spans="1:2" x14ac:dyDescent="0.35">
      <c r="A1431" s="7" t="s">
        <v>1034</v>
      </c>
      <c r="B1431" s="8">
        <v>1341</v>
      </c>
    </row>
    <row r="1432" spans="1:2" x14ac:dyDescent="0.35">
      <c r="A1432" s="7" t="s">
        <v>719</v>
      </c>
      <c r="B1432" s="8">
        <v>1342</v>
      </c>
    </row>
    <row r="1433" spans="1:2" x14ac:dyDescent="0.35">
      <c r="A1433" s="7" t="s">
        <v>3961</v>
      </c>
      <c r="B1433" s="8">
        <v>1343</v>
      </c>
    </row>
    <row r="1434" spans="1:2" x14ac:dyDescent="0.35">
      <c r="A1434" s="7" t="s">
        <v>384</v>
      </c>
      <c r="B1434" s="8">
        <v>1344</v>
      </c>
    </row>
    <row r="1435" spans="1:2" x14ac:dyDescent="0.35">
      <c r="A1435" s="7" t="s">
        <v>822</v>
      </c>
      <c r="B1435" s="8">
        <v>1374</v>
      </c>
    </row>
    <row r="1436" spans="1:2" x14ac:dyDescent="0.35">
      <c r="A1436" s="7" t="s">
        <v>927</v>
      </c>
      <c r="B1436" s="8">
        <v>1375</v>
      </c>
    </row>
    <row r="1437" spans="1:2" x14ac:dyDescent="0.35">
      <c r="A1437" s="7" t="s">
        <v>1134</v>
      </c>
      <c r="B1437" s="8">
        <v>1376</v>
      </c>
    </row>
    <row r="1438" spans="1:2" x14ac:dyDescent="0.35">
      <c r="A1438" s="7" t="s">
        <v>1438</v>
      </c>
      <c r="B1438" s="8">
        <v>1377</v>
      </c>
    </row>
    <row r="1439" spans="1:2" x14ac:dyDescent="0.35">
      <c r="A1439" s="7" t="s">
        <v>1219</v>
      </c>
      <c r="B1439" s="8">
        <v>1378</v>
      </c>
    </row>
    <row r="1440" spans="1:2" x14ac:dyDescent="0.35">
      <c r="A1440" s="7" t="s">
        <v>173</v>
      </c>
      <c r="B1440" s="8">
        <v>1379</v>
      </c>
    </row>
    <row r="1441" spans="1:2" x14ac:dyDescent="0.35">
      <c r="A1441" s="7" t="s">
        <v>3703</v>
      </c>
      <c r="B1441" s="8">
        <v>1380</v>
      </c>
    </row>
    <row r="1442" spans="1:2" x14ac:dyDescent="0.35">
      <c r="A1442" s="7" t="s">
        <v>1239</v>
      </c>
      <c r="B1442" s="8">
        <v>1381</v>
      </c>
    </row>
    <row r="1443" spans="1:2" x14ac:dyDescent="0.35">
      <c r="A1443" s="7" t="s">
        <v>3335</v>
      </c>
      <c r="B1443" s="8">
        <v>1382</v>
      </c>
    </row>
    <row r="1444" spans="1:2" x14ac:dyDescent="0.35">
      <c r="A1444" s="7" t="s">
        <v>247</v>
      </c>
      <c r="B1444" s="8">
        <v>1383</v>
      </c>
    </row>
    <row r="1445" spans="1:2" x14ac:dyDescent="0.35">
      <c r="A1445" s="7" t="s">
        <v>3696</v>
      </c>
      <c r="B1445" s="8">
        <v>1397</v>
      </c>
    </row>
    <row r="1446" spans="1:2" x14ac:dyDescent="0.35">
      <c r="A1446" s="7" t="s">
        <v>2629</v>
      </c>
      <c r="B1446" s="8">
        <v>1398</v>
      </c>
    </row>
    <row r="1447" spans="1:2" x14ac:dyDescent="0.35">
      <c r="A1447" s="7" t="s">
        <v>2760</v>
      </c>
      <c r="B1447" s="8">
        <v>1399</v>
      </c>
    </row>
    <row r="1448" spans="1:2" x14ac:dyDescent="0.35">
      <c r="A1448" s="7" t="s">
        <v>2891</v>
      </c>
      <c r="B1448" s="8">
        <v>1400</v>
      </c>
    </row>
    <row r="1449" spans="1:2" x14ac:dyDescent="0.35">
      <c r="A1449" s="7" t="s">
        <v>3016</v>
      </c>
      <c r="B1449" s="8">
        <v>1401</v>
      </c>
    </row>
    <row r="1450" spans="1:2" x14ac:dyDescent="0.35">
      <c r="A1450" s="7" t="s">
        <v>1302</v>
      </c>
      <c r="B1450" s="8">
        <v>1402</v>
      </c>
    </row>
    <row r="1451" spans="1:2" x14ac:dyDescent="0.35">
      <c r="A1451" s="7" t="s">
        <v>3000</v>
      </c>
      <c r="B1451" s="8">
        <v>1403</v>
      </c>
    </row>
    <row r="1452" spans="1:2" x14ac:dyDescent="0.35">
      <c r="A1452" s="7" t="s">
        <v>2208</v>
      </c>
      <c r="B1452" s="8">
        <v>1404</v>
      </c>
    </row>
    <row r="1453" spans="1:2" x14ac:dyDescent="0.35">
      <c r="A1453" s="7" t="s">
        <v>2654</v>
      </c>
      <c r="B1453" s="8">
        <v>1405</v>
      </c>
    </row>
    <row r="1454" spans="1:2" x14ac:dyDescent="0.35">
      <c r="A1454" s="7" t="s">
        <v>2025</v>
      </c>
      <c r="B1454" s="8">
        <v>1406</v>
      </c>
    </row>
    <row r="1455" spans="1:2" x14ac:dyDescent="0.35">
      <c r="A1455" s="7" t="s">
        <v>2817</v>
      </c>
      <c r="B1455" s="8">
        <v>1407</v>
      </c>
    </row>
    <row r="1456" spans="1:2" x14ac:dyDescent="0.35">
      <c r="A1456" s="7" t="s">
        <v>1420</v>
      </c>
      <c r="B1456" s="8">
        <v>1408</v>
      </c>
    </row>
    <row r="1457" spans="1:2" x14ac:dyDescent="0.35">
      <c r="A1457" s="7" t="s">
        <v>52</v>
      </c>
      <c r="B1457" s="8">
        <v>1409</v>
      </c>
    </row>
    <row r="1458" spans="1:2" x14ac:dyDescent="0.35">
      <c r="A1458" s="7" t="s">
        <v>3965</v>
      </c>
      <c r="B1458" s="8">
        <v>1410</v>
      </c>
    </row>
    <row r="1459" spans="1:2" x14ac:dyDescent="0.35">
      <c r="A1459" s="7" t="s">
        <v>2288</v>
      </c>
      <c r="B1459" s="8">
        <v>1411</v>
      </c>
    </row>
    <row r="1460" spans="1:2" x14ac:dyDescent="0.35">
      <c r="A1460" s="7" t="s">
        <v>1889</v>
      </c>
      <c r="B1460" s="8">
        <v>1412</v>
      </c>
    </row>
    <row r="1461" spans="1:2" x14ac:dyDescent="0.35">
      <c r="A1461" s="7" t="s">
        <v>2309</v>
      </c>
      <c r="B1461" s="8">
        <v>1413</v>
      </c>
    </row>
    <row r="1462" spans="1:2" x14ac:dyDescent="0.35">
      <c r="A1462" s="7" t="s">
        <v>1396</v>
      </c>
      <c r="B1462" s="8">
        <v>1414</v>
      </c>
    </row>
    <row r="1463" spans="1:2" x14ac:dyDescent="0.35">
      <c r="A1463" s="7" t="s">
        <v>2316</v>
      </c>
      <c r="B1463" s="8">
        <v>1415</v>
      </c>
    </row>
    <row r="1464" spans="1:2" x14ac:dyDescent="0.35">
      <c r="A1464" s="7" t="s">
        <v>1742</v>
      </c>
      <c r="B1464" s="8">
        <v>1416</v>
      </c>
    </row>
    <row r="1465" spans="1:2" x14ac:dyDescent="0.35">
      <c r="A1465" s="7" t="s">
        <v>1989</v>
      </c>
      <c r="B1465" s="8">
        <v>1417</v>
      </c>
    </row>
    <row r="1466" spans="1:2" x14ac:dyDescent="0.35">
      <c r="A1466" s="7" t="s">
        <v>1924</v>
      </c>
      <c r="B1466" s="8">
        <v>1418</v>
      </c>
    </row>
    <row r="1467" spans="1:2" x14ac:dyDescent="0.35">
      <c r="A1467" s="7" t="s">
        <v>775</v>
      </c>
      <c r="B1467" s="8">
        <v>1419</v>
      </c>
    </row>
    <row r="1468" spans="1:2" x14ac:dyDescent="0.35">
      <c r="A1468" s="7" t="s">
        <v>669</v>
      </c>
      <c r="B1468" s="8">
        <v>1420</v>
      </c>
    </row>
    <row r="1469" spans="1:2" x14ac:dyDescent="0.35">
      <c r="A1469" s="7" t="s">
        <v>865</v>
      </c>
      <c r="B1469" s="8">
        <v>1421</v>
      </c>
    </row>
    <row r="1470" spans="1:2" x14ac:dyDescent="0.35">
      <c r="A1470" s="7" t="s">
        <v>278</v>
      </c>
      <c r="B1470" s="8">
        <v>1422</v>
      </c>
    </row>
    <row r="1471" spans="1:2" x14ac:dyDescent="0.35">
      <c r="A1471" s="7" t="s">
        <v>885</v>
      </c>
      <c r="B1471" s="8">
        <v>1423</v>
      </c>
    </row>
    <row r="1472" spans="1:2" x14ac:dyDescent="0.35">
      <c r="A1472" s="7" t="s">
        <v>272</v>
      </c>
      <c r="B1472" s="8">
        <v>1424</v>
      </c>
    </row>
    <row r="1473" spans="1:2" x14ac:dyDescent="0.35">
      <c r="A1473" s="7" t="s">
        <v>642</v>
      </c>
      <c r="B1473" s="8">
        <v>1425</v>
      </c>
    </row>
    <row r="1474" spans="1:2" x14ac:dyDescent="0.35">
      <c r="A1474" s="7" t="s">
        <v>575</v>
      </c>
      <c r="B1474" s="8">
        <v>1426</v>
      </c>
    </row>
    <row r="1475" spans="1:2" x14ac:dyDescent="0.35">
      <c r="A1475" s="7" t="s">
        <v>2531</v>
      </c>
      <c r="B1475" s="8">
        <v>1427</v>
      </c>
    </row>
    <row r="1476" spans="1:2" x14ac:dyDescent="0.35">
      <c r="A1476" s="7" t="s">
        <v>1323</v>
      </c>
      <c r="B1476" s="8">
        <v>1428</v>
      </c>
    </row>
    <row r="1477" spans="1:2" x14ac:dyDescent="0.35">
      <c r="A1477" s="7" t="s">
        <v>1187</v>
      </c>
      <c r="B1477" s="8">
        <v>1429</v>
      </c>
    </row>
    <row r="1478" spans="1:2" x14ac:dyDescent="0.35">
      <c r="A1478" s="7" t="s">
        <v>2403</v>
      </c>
      <c r="B1478" s="8">
        <v>1430</v>
      </c>
    </row>
    <row r="1479" spans="1:2" x14ac:dyDescent="0.35">
      <c r="A1479" s="7" t="s">
        <v>1154</v>
      </c>
      <c r="B1479" s="8">
        <v>1431</v>
      </c>
    </row>
    <row r="1480" spans="1:2" x14ac:dyDescent="0.35">
      <c r="A1480" s="7" t="s">
        <v>3841</v>
      </c>
      <c r="B1480" s="8">
        <v>1432</v>
      </c>
    </row>
    <row r="1481" spans="1:2" x14ac:dyDescent="0.35">
      <c r="A1481" s="7" t="s">
        <v>3960</v>
      </c>
      <c r="B1481" s="8">
        <v>1433</v>
      </c>
    </row>
    <row r="1482" spans="1:2" x14ac:dyDescent="0.35">
      <c r="A1482" s="7" t="s">
        <v>4012</v>
      </c>
      <c r="B1482" s="8">
        <v>1434</v>
      </c>
    </row>
    <row r="1483" spans="1:2" x14ac:dyDescent="0.35">
      <c r="A1483" s="7" t="s">
        <v>3882</v>
      </c>
      <c r="B1483" s="8">
        <v>1435</v>
      </c>
    </row>
    <row r="1484" spans="1:2" x14ac:dyDescent="0.35">
      <c r="A1484" s="7" t="s">
        <v>3639</v>
      </c>
      <c r="B1484" s="8">
        <v>1436</v>
      </c>
    </row>
    <row r="1485" spans="1:2" x14ac:dyDescent="0.35">
      <c r="A1485" s="7" t="s">
        <v>2783</v>
      </c>
      <c r="B1485" s="8">
        <v>1437</v>
      </c>
    </row>
    <row r="1486" spans="1:2" x14ac:dyDescent="0.35">
      <c r="A1486" s="7" t="s">
        <v>1565</v>
      </c>
      <c r="B1486" s="8">
        <v>1438</v>
      </c>
    </row>
    <row r="1487" spans="1:2" x14ac:dyDescent="0.35">
      <c r="A1487" s="7" t="s">
        <v>2545</v>
      </c>
      <c r="B1487" s="8">
        <v>1439</v>
      </c>
    </row>
    <row r="1488" spans="1:2" x14ac:dyDescent="0.35">
      <c r="A1488" s="7" t="s">
        <v>1502</v>
      </c>
      <c r="B1488" s="8">
        <v>1440</v>
      </c>
    </row>
    <row r="1489" spans="1:2" x14ac:dyDescent="0.35">
      <c r="A1489" s="7" t="s">
        <v>4055</v>
      </c>
      <c r="B1489" s="8">
        <v>1441</v>
      </c>
    </row>
    <row r="1490" spans="1:2" x14ac:dyDescent="0.35">
      <c r="A1490" s="7" t="s">
        <v>1560</v>
      </c>
      <c r="B1490" s="8">
        <v>1442</v>
      </c>
    </row>
    <row r="1491" spans="1:2" x14ac:dyDescent="0.35">
      <c r="A1491" s="7" t="s">
        <v>1872</v>
      </c>
      <c r="B1491" s="8">
        <v>1443</v>
      </c>
    </row>
    <row r="1492" spans="1:2" x14ac:dyDescent="0.35">
      <c r="A1492" s="7" t="s">
        <v>2138</v>
      </c>
      <c r="B1492" s="8">
        <v>4059</v>
      </c>
    </row>
    <row r="1493" spans="1:2" x14ac:dyDescent="0.35">
      <c r="A1493" s="7" t="s">
        <v>1748</v>
      </c>
      <c r="B1493" s="8">
        <v>1444</v>
      </c>
    </row>
    <row r="1494" spans="1:2" x14ac:dyDescent="0.35">
      <c r="A1494" s="7" t="s">
        <v>3307</v>
      </c>
      <c r="B1494" s="8">
        <v>1445</v>
      </c>
    </row>
    <row r="1495" spans="1:2" x14ac:dyDescent="0.35">
      <c r="A1495" s="7" t="s">
        <v>3403</v>
      </c>
      <c r="B1495" s="8">
        <v>1446</v>
      </c>
    </row>
    <row r="1496" spans="1:2" x14ac:dyDescent="0.35">
      <c r="A1496" s="7" t="s">
        <v>219</v>
      </c>
      <c r="B1496" s="8">
        <v>1447</v>
      </c>
    </row>
    <row r="1497" spans="1:2" x14ac:dyDescent="0.35">
      <c r="A1497" s="7" t="s">
        <v>1693</v>
      </c>
      <c r="B1497" s="8">
        <v>1448</v>
      </c>
    </row>
    <row r="1498" spans="1:2" x14ac:dyDescent="0.35">
      <c r="A1498" s="7" t="s">
        <v>1826</v>
      </c>
      <c r="B1498" s="8">
        <v>1449</v>
      </c>
    </row>
    <row r="1499" spans="1:2" x14ac:dyDescent="0.35">
      <c r="A1499" s="7" t="s">
        <v>1535</v>
      </c>
      <c r="B1499" s="8">
        <v>1450</v>
      </c>
    </row>
    <row r="1500" spans="1:2" x14ac:dyDescent="0.35">
      <c r="A1500" s="7" t="s">
        <v>1480</v>
      </c>
      <c r="B1500" s="8">
        <v>2904</v>
      </c>
    </row>
    <row r="1501" spans="1:2" x14ac:dyDescent="0.35">
      <c r="A1501" s="7" t="s">
        <v>1811</v>
      </c>
      <c r="B1501" s="8">
        <v>1452</v>
      </c>
    </row>
    <row r="1502" spans="1:2" x14ac:dyDescent="0.35">
      <c r="A1502" s="7" t="s">
        <v>4126</v>
      </c>
      <c r="B1502" s="8">
        <v>1454</v>
      </c>
    </row>
    <row r="1503" spans="1:2" x14ac:dyDescent="0.35">
      <c r="A1503" s="7" t="s">
        <v>3563</v>
      </c>
      <c r="B1503" s="8">
        <v>1455</v>
      </c>
    </row>
    <row r="1504" spans="1:2" x14ac:dyDescent="0.35">
      <c r="A1504" s="7" t="s">
        <v>482</v>
      </c>
      <c r="B1504" s="8">
        <v>1456</v>
      </c>
    </row>
    <row r="1505" spans="1:2" x14ac:dyDescent="0.35">
      <c r="A1505" s="7" t="s">
        <v>1377</v>
      </c>
      <c r="B1505" s="8">
        <v>1457</v>
      </c>
    </row>
    <row r="1506" spans="1:2" x14ac:dyDescent="0.35">
      <c r="A1506" s="7" t="s">
        <v>616</v>
      </c>
      <c r="B1506" s="8">
        <v>1458</v>
      </c>
    </row>
    <row r="1507" spans="1:2" x14ac:dyDescent="0.35">
      <c r="A1507" s="7" t="s">
        <v>329</v>
      </c>
      <c r="B1507" s="8">
        <v>1459</v>
      </c>
    </row>
    <row r="1508" spans="1:2" x14ac:dyDescent="0.35">
      <c r="A1508" s="7" t="s">
        <v>1041</v>
      </c>
      <c r="B1508" s="8">
        <v>1384</v>
      </c>
    </row>
    <row r="1509" spans="1:2" x14ac:dyDescent="0.35">
      <c r="A1509" s="7" t="s">
        <v>735</v>
      </c>
      <c r="B1509" s="8">
        <v>1460</v>
      </c>
    </row>
    <row r="1510" spans="1:2" x14ac:dyDescent="0.35">
      <c r="A1510" s="7" t="s">
        <v>562</v>
      </c>
      <c r="B1510" s="8">
        <v>1461</v>
      </c>
    </row>
    <row r="1511" spans="1:2" x14ac:dyDescent="0.35">
      <c r="A1511" s="7" t="s">
        <v>2585</v>
      </c>
      <c r="B1511" s="8">
        <v>1462</v>
      </c>
    </row>
    <row r="1512" spans="1:2" x14ac:dyDescent="0.35">
      <c r="A1512" s="7" t="s">
        <v>676</v>
      </c>
      <c r="B1512" s="8">
        <v>1463</v>
      </c>
    </row>
    <row r="1513" spans="1:2" x14ac:dyDescent="0.35">
      <c r="A1513" s="7" t="s">
        <v>2533</v>
      </c>
      <c r="B1513" s="8">
        <v>1464</v>
      </c>
    </row>
    <row r="1514" spans="1:2" x14ac:dyDescent="0.35">
      <c r="A1514" s="7" t="s">
        <v>812</v>
      </c>
      <c r="B1514" s="8">
        <v>1465</v>
      </c>
    </row>
    <row r="1515" spans="1:2" x14ac:dyDescent="0.35">
      <c r="A1515" s="7" t="s">
        <v>3282</v>
      </c>
      <c r="B1515" s="8">
        <v>1466</v>
      </c>
    </row>
    <row r="1516" spans="1:2" x14ac:dyDescent="0.35">
      <c r="A1516" s="7" t="s">
        <v>3309</v>
      </c>
      <c r="B1516" s="8">
        <v>1385</v>
      </c>
    </row>
    <row r="1517" spans="1:2" x14ac:dyDescent="0.35">
      <c r="A1517" s="7" t="s">
        <v>776</v>
      </c>
      <c r="B1517" s="8">
        <v>1386</v>
      </c>
    </row>
    <row r="1518" spans="1:2" x14ac:dyDescent="0.35">
      <c r="A1518" s="7" t="s">
        <v>957</v>
      </c>
      <c r="B1518" s="8">
        <v>1387</v>
      </c>
    </row>
    <row r="1519" spans="1:2" x14ac:dyDescent="0.35">
      <c r="A1519" s="7" t="s">
        <v>698</v>
      </c>
      <c r="B1519" s="8">
        <v>1467</v>
      </c>
    </row>
    <row r="1520" spans="1:2" x14ac:dyDescent="0.35">
      <c r="A1520" s="7" t="s">
        <v>2360</v>
      </c>
      <c r="B1520" s="8">
        <v>1468</v>
      </c>
    </row>
    <row r="1521" spans="1:2" x14ac:dyDescent="0.35">
      <c r="A1521" s="7" t="s">
        <v>396</v>
      </c>
      <c r="B1521" s="8">
        <v>1469</v>
      </c>
    </row>
    <row r="1522" spans="1:2" x14ac:dyDescent="0.35">
      <c r="A1522" s="7" t="s">
        <v>2830</v>
      </c>
      <c r="B1522" s="8">
        <v>1470</v>
      </c>
    </row>
    <row r="1523" spans="1:2" x14ac:dyDescent="0.35">
      <c r="A1523" s="7" t="s">
        <v>1274</v>
      </c>
      <c r="B1523" s="8">
        <v>1471</v>
      </c>
    </row>
    <row r="1524" spans="1:2" x14ac:dyDescent="0.35">
      <c r="A1524" s="7" t="s">
        <v>1890</v>
      </c>
      <c r="B1524" s="8">
        <v>1472</v>
      </c>
    </row>
    <row r="1525" spans="1:2" x14ac:dyDescent="0.35">
      <c r="A1525" s="7" t="s">
        <v>1717</v>
      </c>
      <c r="B1525" s="8">
        <v>1473</v>
      </c>
    </row>
    <row r="1526" spans="1:2" x14ac:dyDescent="0.35">
      <c r="A1526" s="7" t="s">
        <v>612</v>
      </c>
      <c r="B1526" s="8">
        <v>1474</v>
      </c>
    </row>
    <row r="1527" spans="1:2" x14ac:dyDescent="0.35">
      <c r="A1527" s="7" t="s">
        <v>416</v>
      </c>
      <c r="B1527" s="8">
        <v>1475</v>
      </c>
    </row>
    <row r="1528" spans="1:2" x14ac:dyDescent="0.35">
      <c r="A1528" s="7" t="s">
        <v>3314</v>
      </c>
      <c r="B1528" s="8">
        <v>1476</v>
      </c>
    </row>
    <row r="1529" spans="1:2" x14ac:dyDescent="0.35">
      <c r="A1529" s="7" t="s">
        <v>2358</v>
      </c>
      <c r="B1529" s="8">
        <v>1477</v>
      </c>
    </row>
    <row r="1530" spans="1:2" x14ac:dyDescent="0.35">
      <c r="A1530" s="7" t="s">
        <v>2019</v>
      </c>
      <c r="B1530" s="8">
        <v>1478</v>
      </c>
    </row>
    <row r="1531" spans="1:2" x14ac:dyDescent="0.35">
      <c r="A1531" s="7" t="s">
        <v>26</v>
      </c>
      <c r="B1531" s="8">
        <v>1479</v>
      </c>
    </row>
    <row r="1532" spans="1:2" x14ac:dyDescent="0.35">
      <c r="A1532" s="7" t="s">
        <v>476</v>
      </c>
      <c r="B1532" s="8">
        <v>1480</v>
      </c>
    </row>
    <row r="1533" spans="1:2" x14ac:dyDescent="0.35">
      <c r="A1533" s="7" t="s">
        <v>22</v>
      </c>
      <c r="B1533" s="8">
        <v>1481</v>
      </c>
    </row>
    <row r="1534" spans="1:2" x14ac:dyDescent="0.35">
      <c r="A1534" s="7" t="s">
        <v>220</v>
      </c>
      <c r="B1534" s="8">
        <v>1482</v>
      </c>
    </row>
    <row r="1535" spans="1:2" x14ac:dyDescent="0.35">
      <c r="A1535" s="7" t="s">
        <v>2854</v>
      </c>
      <c r="B1535" s="8">
        <v>1483</v>
      </c>
    </row>
    <row r="1536" spans="1:2" x14ac:dyDescent="0.35">
      <c r="A1536" s="7" t="s">
        <v>2631</v>
      </c>
      <c r="B1536" s="8">
        <v>1484</v>
      </c>
    </row>
    <row r="1537" spans="1:2" x14ac:dyDescent="0.35">
      <c r="A1537" s="7" t="s">
        <v>33</v>
      </c>
      <c r="B1537" s="8">
        <v>1485</v>
      </c>
    </row>
    <row r="1538" spans="1:2" x14ac:dyDescent="0.35">
      <c r="A1538" s="7" t="s">
        <v>3056</v>
      </c>
      <c r="B1538" s="8">
        <v>1486</v>
      </c>
    </row>
    <row r="1539" spans="1:2" x14ac:dyDescent="0.35">
      <c r="A1539" s="7" t="s">
        <v>3622</v>
      </c>
      <c r="B1539" s="8">
        <v>1487</v>
      </c>
    </row>
    <row r="1540" spans="1:2" x14ac:dyDescent="0.35">
      <c r="A1540" s="7" t="s">
        <v>3091</v>
      </c>
      <c r="B1540" s="8">
        <v>1488</v>
      </c>
    </row>
    <row r="1541" spans="1:2" x14ac:dyDescent="0.35">
      <c r="A1541" s="7" t="s">
        <v>395</v>
      </c>
      <c r="B1541" s="8">
        <v>1489</v>
      </c>
    </row>
    <row r="1542" spans="1:2" x14ac:dyDescent="0.35">
      <c r="A1542" s="7" t="s">
        <v>688</v>
      </c>
      <c r="B1542" s="8">
        <v>1490</v>
      </c>
    </row>
    <row r="1543" spans="1:2" x14ac:dyDescent="0.35">
      <c r="A1543" s="7" t="s">
        <v>2628</v>
      </c>
      <c r="B1543" s="8">
        <v>1491</v>
      </c>
    </row>
    <row r="1544" spans="1:2" x14ac:dyDescent="0.35">
      <c r="A1544" s="7" t="s">
        <v>1597</v>
      </c>
      <c r="B1544" s="8">
        <v>1492</v>
      </c>
    </row>
    <row r="1545" spans="1:2" x14ac:dyDescent="0.35">
      <c r="A1545" s="7" t="s">
        <v>2848</v>
      </c>
      <c r="B1545" s="8">
        <v>1493</v>
      </c>
    </row>
    <row r="1546" spans="1:2" x14ac:dyDescent="0.35">
      <c r="A1546" s="7" t="s">
        <v>2985</v>
      </c>
      <c r="B1546" s="8">
        <v>1494</v>
      </c>
    </row>
    <row r="1547" spans="1:2" x14ac:dyDescent="0.35">
      <c r="A1547" s="7" t="s">
        <v>3544</v>
      </c>
      <c r="B1547" s="8">
        <v>1495</v>
      </c>
    </row>
    <row r="1548" spans="1:2" x14ac:dyDescent="0.35">
      <c r="A1548" s="7" t="s">
        <v>809</v>
      </c>
      <c r="B1548" s="8">
        <v>1388</v>
      </c>
    </row>
    <row r="1549" spans="1:2" x14ac:dyDescent="0.35">
      <c r="A1549" s="7" t="s">
        <v>422</v>
      </c>
      <c r="B1549" s="8">
        <v>1389</v>
      </c>
    </row>
    <row r="1550" spans="1:2" x14ac:dyDescent="0.35">
      <c r="A1550" s="7" t="s">
        <v>1004</v>
      </c>
      <c r="B1550" s="8">
        <v>1390</v>
      </c>
    </row>
    <row r="1551" spans="1:2" x14ac:dyDescent="0.35">
      <c r="A1551" s="7" t="s">
        <v>264</v>
      </c>
      <c r="B1551" s="8">
        <v>1391</v>
      </c>
    </row>
    <row r="1552" spans="1:2" x14ac:dyDescent="0.35">
      <c r="A1552" s="7" t="s">
        <v>681</v>
      </c>
      <c r="B1552" s="8">
        <v>1392</v>
      </c>
    </row>
    <row r="1553" spans="1:2" x14ac:dyDescent="0.35">
      <c r="A1553" s="7" t="s">
        <v>311</v>
      </c>
      <c r="B1553" s="8">
        <v>1393</v>
      </c>
    </row>
    <row r="1554" spans="1:2" x14ac:dyDescent="0.35">
      <c r="A1554" s="7" t="s">
        <v>306</v>
      </c>
      <c r="B1554" s="8">
        <v>1394</v>
      </c>
    </row>
    <row r="1555" spans="1:2" x14ac:dyDescent="0.35">
      <c r="A1555" s="7" t="s">
        <v>460</v>
      </c>
      <c r="B1555" s="8">
        <v>1395</v>
      </c>
    </row>
    <row r="1556" spans="1:2" x14ac:dyDescent="0.35">
      <c r="A1556" s="7" t="s">
        <v>337</v>
      </c>
      <c r="B1556" s="8">
        <v>1396</v>
      </c>
    </row>
    <row r="1557" spans="1:2" x14ac:dyDescent="0.35">
      <c r="A1557" s="7" t="s">
        <v>3256</v>
      </c>
      <c r="B1557" s="8">
        <v>1496</v>
      </c>
    </row>
    <row r="1558" spans="1:2" x14ac:dyDescent="0.35">
      <c r="A1558" s="7" t="s">
        <v>2156</v>
      </c>
      <c r="B1558" s="8">
        <v>1497</v>
      </c>
    </row>
    <row r="1559" spans="1:2" x14ac:dyDescent="0.35">
      <c r="A1559" s="7" t="s">
        <v>2474</v>
      </c>
      <c r="B1559" s="8">
        <v>1498</v>
      </c>
    </row>
    <row r="1560" spans="1:2" x14ac:dyDescent="0.35">
      <c r="A1560" s="7" t="s">
        <v>134</v>
      </c>
      <c r="B1560" s="8">
        <v>1499</v>
      </c>
    </row>
    <row r="1561" spans="1:2" x14ac:dyDescent="0.35">
      <c r="A1561" s="7" t="s">
        <v>433</v>
      </c>
      <c r="B1561" s="8">
        <v>4060</v>
      </c>
    </row>
    <row r="1562" spans="1:2" x14ac:dyDescent="0.35">
      <c r="A1562" s="7" t="s">
        <v>59</v>
      </c>
      <c r="B1562" s="8">
        <v>1500</v>
      </c>
    </row>
    <row r="1563" spans="1:2" x14ac:dyDescent="0.35">
      <c r="A1563" s="7" t="s">
        <v>3031</v>
      </c>
      <c r="B1563" s="8">
        <v>1501</v>
      </c>
    </row>
    <row r="1564" spans="1:2" x14ac:dyDescent="0.35">
      <c r="A1564" s="7" t="s">
        <v>3499</v>
      </c>
      <c r="B1564" s="8">
        <v>1502</v>
      </c>
    </row>
    <row r="1565" spans="1:2" x14ac:dyDescent="0.35">
      <c r="A1565" s="7" t="s">
        <v>3390</v>
      </c>
      <c r="B1565" s="8">
        <v>4061</v>
      </c>
    </row>
    <row r="1566" spans="1:2" x14ac:dyDescent="0.35">
      <c r="A1566" s="7" t="s">
        <v>3172</v>
      </c>
      <c r="B1566" s="8">
        <v>1503</v>
      </c>
    </row>
    <row r="1567" spans="1:2" x14ac:dyDescent="0.35">
      <c r="A1567" s="7" t="s">
        <v>3281</v>
      </c>
      <c r="B1567" s="8">
        <v>4062</v>
      </c>
    </row>
    <row r="1568" spans="1:2" x14ac:dyDescent="0.35">
      <c r="A1568" s="7" t="s">
        <v>3316</v>
      </c>
      <c r="B1568" s="8">
        <v>1504</v>
      </c>
    </row>
    <row r="1569" spans="1:2" x14ac:dyDescent="0.35">
      <c r="A1569" s="7" t="s">
        <v>3498</v>
      </c>
      <c r="B1569" s="8">
        <v>1505</v>
      </c>
    </row>
    <row r="1570" spans="1:2" x14ac:dyDescent="0.35">
      <c r="A1570" s="7" t="s">
        <v>3255</v>
      </c>
      <c r="B1570" s="8">
        <v>4063</v>
      </c>
    </row>
    <row r="1571" spans="1:2" x14ac:dyDescent="0.35">
      <c r="A1571" s="7" t="s">
        <v>3433</v>
      </c>
      <c r="B1571" s="8">
        <v>1506</v>
      </c>
    </row>
    <row r="1572" spans="1:2" x14ac:dyDescent="0.35">
      <c r="A1572" s="7" t="s">
        <v>757</v>
      </c>
      <c r="B1572" s="8">
        <v>1507</v>
      </c>
    </row>
    <row r="1573" spans="1:2" x14ac:dyDescent="0.35">
      <c r="A1573" s="7" t="s">
        <v>4132</v>
      </c>
      <c r="B1573" s="8">
        <v>1508</v>
      </c>
    </row>
    <row r="1574" spans="1:2" x14ac:dyDescent="0.35">
      <c r="A1574" s="7" t="s">
        <v>594</v>
      </c>
      <c r="B1574" s="8">
        <v>1509</v>
      </c>
    </row>
    <row r="1575" spans="1:2" x14ac:dyDescent="0.35">
      <c r="A1575" s="7" t="s">
        <v>3660</v>
      </c>
      <c r="B1575" s="8">
        <v>4064</v>
      </c>
    </row>
    <row r="1576" spans="1:2" x14ac:dyDescent="0.35">
      <c r="A1576" s="7" t="s">
        <v>3423</v>
      </c>
      <c r="B1576" s="8">
        <v>4065</v>
      </c>
    </row>
    <row r="1577" spans="1:2" x14ac:dyDescent="0.35">
      <c r="A1577" s="7" t="s">
        <v>1032</v>
      </c>
      <c r="B1577" s="8">
        <v>1510</v>
      </c>
    </row>
    <row r="1578" spans="1:2" x14ac:dyDescent="0.35">
      <c r="A1578" s="7" t="s">
        <v>467</v>
      </c>
      <c r="B1578" s="8">
        <v>1511</v>
      </c>
    </row>
    <row r="1579" spans="1:2" x14ac:dyDescent="0.35">
      <c r="A1579" s="7" t="s">
        <v>489</v>
      </c>
      <c r="B1579" s="8">
        <v>1512</v>
      </c>
    </row>
    <row r="1580" spans="1:2" x14ac:dyDescent="0.35">
      <c r="A1580" s="7" t="s">
        <v>618</v>
      </c>
      <c r="B1580" s="8">
        <v>1513</v>
      </c>
    </row>
    <row r="1581" spans="1:2" x14ac:dyDescent="0.35">
      <c r="A1581" s="7" t="s">
        <v>600</v>
      </c>
      <c r="B1581" s="8">
        <v>1514</v>
      </c>
    </row>
    <row r="1582" spans="1:2" x14ac:dyDescent="0.35">
      <c r="A1582" s="7" t="s">
        <v>1210</v>
      </c>
      <c r="B1582" s="8">
        <v>1515</v>
      </c>
    </row>
    <row r="1583" spans="1:2" x14ac:dyDescent="0.35">
      <c r="A1583" s="7" t="s">
        <v>2576</v>
      </c>
      <c r="B1583" s="8">
        <v>1516</v>
      </c>
    </row>
    <row r="1584" spans="1:2" x14ac:dyDescent="0.35">
      <c r="A1584" s="7" t="s">
        <v>652</v>
      </c>
      <c r="B1584" s="8">
        <v>1517</v>
      </c>
    </row>
    <row r="1585" spans="1:2" x14ac:dyDescent="0.35">
      <c r="A1585" s="7" t="s">
        <v>997</v>
      </c>
      <c r="B1585" s="8">
        <v>1518</v>
      </c>
    </row>
    <row r="1586" spans="1:2" x14ac:dyDescent="0.35">
      <c r="A1586" s="7" t="s">
        <v>2803</v>
      </c>
      <c r="B1586" s="8">
        <v>1531</v>
      </c>
    </row>
    <row r="1587" spans="1:2" x14ac:dyDescent="0.35">
      <c r="A1587" s="7" t="s">
        <v>2071</v>
      </c>
      <c r="B1587" s="8">
        <v>1532</v>
      </c>
    </row>
    <row r="1588" spans="1:2" x14ac:dyDescent="0.35">
      <c r="A1588" s="7" t="s">
        <v>587</v>
      </c>
      <c r="B1588" s="8">
        <v>1533</v>
      </c>
    </row>
    <row r="1589" spans="1:2" x14ac:dyDescent="0.35">
      <c r="A1589" s="7" t="s">
        <v>792</v>
      </c>
      <c r="B1589" s="8">
        <v>1534</v>
      </c>
    </row>
    <row r="1590" spans="1:2" x14ac:dyDescent="0.35">
      <c r="A1590" s="7" t="s">
        <v>2260</v>
      </c>
      <c r="B1590" s="8">
        <v>1535</v>
      </c>
    </row>
    <row r="1591" spans="1:2" x14ac:dyDescent="0.35">
      <c r="A1591" s="7" t="s">
        <v>827</v>
      </c>
      <c r="B1591" s="8">
        <v>1536</v>
      </c>
    </row>
    <row r="1592" spans="1:2" x14ac:dyDescent="0.35">
      <c r="A1592" s="7" t="s">
        <v>888</v>
      </c>
      <c r="B1592" s="8">
        <v>1537</v>
      </c>
    </row>
    <row r="1593" spans="1:2" x14ac:dyDescent="0.35">
      <c r="A1593" s="7" t="s">
        <v>1001</v>
      </c>
      <c r="B1593" s="8">
        <v>1538</v>
      </c>
    </row>
    <row r="1594" spans="1:2" x14ac:dyDescent="0.35">
      <c r="A1594" s="7" t="s">
        <v>2919</v>
      </c>
      <c r="B1594" s="8">
        <v>1539</v>
      </c>
    </row>
    <row r="1595" spans="1:2" x14ac:dyDescent="0.35">
      <c r="A1595" s="7" t="s">
        <v>3541</v>
      </c>
      <c r="B1595" s="8">
        <v>1540</v>
      </c>
    </row>
    <row r="1596" spans="1:2" x14ac:dyDescent="0.35">
      <c r="A1596" s="7" t="s">
        <v>731</v>
      </c>
      <c r="B1596" s="8">
        <v>1541</v>
      </c>
    </row>
    <row r="1597" spans="1:2" x14ac:dyDescent="0.35">
      <c r="A1597" s="7" t="s">
        <v>358</v>
      </c>
      <c r="B1597" s="8">
        <v>1542</v>
      </c>
    </row>
    <row r="1598" spans="1:2" x14ac:dyDescent="0.35">
      <c r="A1598" s="7" t="s">
        <v>252</v>
      </c>
      <c r="B1598" s="8">
        <v>1543</v>
      </c>
    </row>
    <row r="1599" spans="1:2" x14ac:dyDescent="0.35">
      <c r="A1599" s="7" t="s">
        <v>223</v>
      </c>
      <c r="B1599" s="8">
        <v>1544</v>
      </c>
    </row>
    <row r="1600" spans="1:2" x14ac:dyDescent="0.35">
      <c r="A1600" s="7" t="s">
        <v>372</v>
      </c>
      <c r="B1600" s="8">
        <v>1545</v>
      </c>
    </row>
    <row r="1601" spans="1:2" x14ac:dyDescent="0.35">
      <c r="A1601" s="7" t="s">
        <v>258</v>
      </c>
      <c r="B1601" s="8">
        <v>1546</v>
      </c>
    </row>
    <row r="1602" spans="1:2" x14ac:dyDescent="0.35">
      <c r="A1602" s="7" t="s">
        <v>510</v>
      </c>
      <c r="B1602" s="8">
        <v>4066</v>
      </c>
    </row>
    <row r="1603" spans="1:2" x14ac:dyDescent="0.35">
      <c r="A1603" s="7" t="s">
        <v>475</v>
      </c>
      <c r="B1603" s="8">
        <v>1547</v>
      </c>
    </row>
    <row r="1604" spans="1:2" x14ac:dyDescent="0.35">
      <c r="A1604" s="7" t="s">
        <v>2659</v>
      </c>
      <c r="B1604" s="8">
        <v>1548</v>
      </c>
    </row>
    <row r="1605" spans="1:2" x14ac:dyDescent="0.35">
      <c r="A1605" s="7" t="s">
        <v>406</v>
      </c>
      <c r="B1605" s="8">
        <v>1549</v>
      </c>
    </row>
    <row r="1606" spans="1:2" x14ac:dyDescent="0.35">
      <c r="A1606" s="7" t="s">
        <v>1782</v>
      </c>
      <c r="B1606" s="8">
        <v>1550</v>
      </c>
    </row>
    <row r="1607" spans="1:2" x14ac:dyDescent="0.35">
      <c r="A1607" s="7" t="s">
        <v>2078</v>
      </c>
      <c r="B1607" s="8">
        <v>1551</v>
      </c>
    </row>
    <row r="1608" spans="1:2" x14ac:dyDescent="0.35">
      <c r="A1608" s="7" t="s">
        <v>1814</v>
      </c>
      <c r="B1608" s="8">
        <v>1554</v>
      </c>
    </row>
    <row r="1609" spans="1:2" x14ac:dyDescent="0.35">
      <c r="A1609" s="7" t="s">
        <v>1339</v>
      </c>
      <c r="B1609" s="8">
        <v>1552</v>
      </c>
    </row>
    <row r="1610" spans="1:2" x14ac:dyDescent="0.35">
      <c r="A1610" s="7" t="s">
        <v>1917</v>
      </c>
      <c r="B1610" s="8">
        <v>1553</v>
      </c>
    </row>
    <row r="1611" spans="1:2" x14ac:dyDescent="0.35">
      <c r="A1611" s="7" t="s">
        <v>3401</v>
      </c>
      <c r="B1611" s="8">
        <v>1555</v>
      </c>
    </row>
    <row r="1612" spans="1:2" x14ac:dyDescent="0.35">
      <c r="A1612" s="7" t="s">
        <v>3118</v>
      </c>
      <c r="B1612" s="8">
        <v>1556</v>
      </c>
    </row>
    <row r="1613" spans="1:2" x14ac:dyDescent="0.35">
      <c r="A1613" s="7" t="s">
        <v>643</v>
      </c>
      <c r="B1613" s="8">
        <v>1557</v>
      </c>
    </row>
    <row r="1614" spans="1:2" x14ac:dyDescent="0.35">
      <c r="A1614" s="7" t="s">
        <v>3198</v>
      </c>
      <c r="B1614" s="8">
        <v>1558</v>
      </c>
    </row>
    <row r="1615" spans="1:2" x14ac:dyDescent="0.35">
      <c r="A1615" s="7" t="s">
        <v>4099</v>
      </c>
      <c r="B1615" s="8">
        <v>1559</v>
      </c>
    </row>
    <row r="1616" spans="1:2" x14ac:dyDescent="0.35">
      <c r="A1616" s="7" t="s">
        <v>3839</v>
      </c>
      <c r="B1616" s="8">
        <v>1560</v>
      </c>
    </row>
    <row r="1617" spans="1:2" x14ac:dyDescent="0.35">
      <c r="A1617" s="7" t="s">
        <v>4051</v>
      </c>
      <c r="B1617" s="8">
        <v>1561</v>
      </c>
    </row>
    <row r="1618" spans="1:2" x14ac:dyDescent="0.35">
      <c r="A1618" s="7" t="s">
        <v>3893</v>
      </c>
      <c r="B1618" s="8">
        <v>1562</v>
      </c>
    </row>
    <row r="1619" spans="1:2" x14ac:dyDescent="0.35">
      <c r="A1619" s="7" t="s">
        <v>3710</v>
      </c>
      <c r="B1619" s="8">
        <v>1563</v>
      </c>
    </row>
    <row r="1620" spans="1:2" x14ac:dyDescent="0.35">
      <c r="A1620" s="7" t="s">
        <v>3427</v>
      </c>
      <c r="B1620" s="8">
        <v>1564</v>
      </c>
    </row>
    <row r="1621" spans="1:2" x14ac:dyDescent="0.35">
      <c r="A1621" s="7" t="s">
        <v>573</v>
      </c>
      <c r="B1621" s="8">
        <v>1565</v>
      </c>
    </row>
    <row r="1622" spans="1:2" x14ac:dyDescent="0.35">
      <c r="A1622" s="7" t="s">
        <v>2699</v>
      </c>
      <c r="B1622" s="8">
        <v>1566</v>
      </c>
    </row>
    <row r="1623" spans="1:2" x14ac:dyDescent="0.35">
      <c r="A1623" s="7" t="s">
        <v>2716</v>
      </c>
      <c r="B1623" s="8">
        <v>1567</v>
      </c>
    </row>
    <row r="1624" spans="1:2" x14ac:dyDescent="0.35">
      <c r="A1624" s="7" t="s">
        <v>2683</v>
      </c>
      <c r="B1624" s="8">
        <v>4067</v>
      </c>
    </row>
    <row r="1625" spans="1:2" x14ac:dyDescent="0.35">
      <c r="A1625" s="7" t="s">
        <v>1447</v>
      </c>
      <c r="B1625" s="8">
        <v>1568</v>
      </c>
    </row>
    <row r="1626" spans="1:2" x14ac:dyDescent="0.35">
      <c r="A1626" s="7" t="s">
        <v>3599</v>
      </c>
      <c r="B1626" s="8">
        <v>1569</v>
      </c>
    </row>
    <row r="1627" spans="1:2" x14ac:dyDescent="0.35">
      <c r="A1627" s="7" t="s">
        <v>3486</v>
      </c>
      <c r="B1627" s="8">
        <v>1570</v>
      </c>
    </row>
    <row r="1628" spans="1:2" x14ac:dyDescent="0.35">
      <c r="A1628" s="7" t="s">
        <v>1317</v>
      </c>
      <c r="B1628" s="8">
        <v>1571</v>
      </c>
    </row>
    <row r="1629" spans="1:2" x14ac:dyDescent="0.35">
      <c r="A1629" s="7" t="s">
        <v>1510</v>
      </c>
      <c r="B1629" s="8">
        <v>1572</v>
      </c>
    </row>
    <row r="1630" spans="1:2" x14ac:dyDescent="0.35">
      <c r="A1630" s="7" t="s">
        <v>1785</v>
      </c>
      <c r="B1630" s="8">
        <v>1573</v>
      </c>
    </row>
    <row r="1631" spans="1:2" x14ac:dyDescent="0.35">
      <c r="A1631" s="7" t="s">
        <v>2115</v>
      </c>
      <c r="B1631" s="8">
        <v>1574</v>
      </c>
    </row>
    <row r="1632" spans="1:2" x14ac:dyDescent="0.35">
      <c r="A1632" s="7" t="s">
        <v>428</v>
      </c>
      <c r="B1632" s="8">
        <v>1575</v>
      </c>
    </row>
    <row r="1633" spans="1:2" x14ac:dyDescent="0.35">
      <c r="A1633" s="7" t="s">
        <v>990</v>
      </c>
      <c r="B1633" s="8">
        <v>4068</v>
      </c>
    </row>
    <row r="1634" spans="1:2" x14ac:dyDescent="0.35">
      <c r="A1634" s="7" t="s">
        <v>1027</v>
      </c>
      <c r="B1634" s="8">
        <v>1576</v>
      </c>
    </row>
    <row r="1635" spans="1:2" x14ac:dyDescent="0.35">
      <c r="A1635" s="7" t="s">
        <v>867</v>
      </c>
      <c r="B1635" s="8">
        <v>1577</v>
      </c>
    </row>
    <row r="1636" spans="1:2" x14ac:dyDescent="0.35">
      <c r="A1636" s="7" t="s">
        <v>1311</v>
      </c>
      <c r="B1636" s="8">
        <v>1578</v>
      </c>
    </row>
    <row r="1637" spans="1:2" x14ac:dyDescent="0.35">
      <c r="A1637" s="7" t="s">
        <v>3115</v>
      </c>
      <c r="B1637" s="8">
        <v>1579</v>
      </c>
    </row>
    <row r="1638" spans="1:2" x14ac:dyDescent="0.35">
      <c r="A1638" s="7" t="s">
        <v>214</v>
      </c>
      <c r="B1638" s="8">
        <v>1580</v>
      </c>
    </row>
    <row r="1639" spans="1:2" x14ac:dyDescent="0.35">
      <c r="A1639" s="7" t="s">
        <v>3053</v>
      </c>
      <c r="B1639" s="8">
        <v>1581</v>
      </c>
    </row>
    <row r="1640" spans="1:2" x14ac:dyDescent="0.35">
      <c r="A1640" s="7" t="s">
        <v>4024</v>
      </c>
      <c r="B1640" s="8">
        <v>1582</v>
      </c>
    </row>
    <row r="1641" spans="1:2" x14ac:dyDescent="0.35">
      <c r="A1641" s="7" t="s">
        <v>3315</v>
      </c>
      <c r="B1641" s="8">
        <v>1583</v>
      </c>
    </row>
    <row r="1642" spans="1:2" x14ac:dyDescent="0.35">
      <c r="A1642" s="7" t="s">
        <v>3128</v>
      </c>
      <c r="B1642" s="8">
        <v>1584</v>
      </c>
    </row>
    <row r="1643" spans="1:2" x14ac:dyDescent="0.35">
      <c r="A1643" s="7" t="s">
        <v>285</v>
      </c>
      <c r="B1643" s="8">
        <v>1585</v>
      </c>
    </row>
    <row r="1644" spans="1:2" x14ac:dyDescent="0.35">
      <c r="A1644" s="7" t="s">
        <v>1738</v>
      </c>
      <c r="B1644" s="8">
        <v>1586</v>
      </c>
    </row>
    <row r="1645" spans="1:2" x14ac:dyDescent="0.35">
      <c r="A1645" s="7" t="s">
        <v>3682</v>
      </c>
      <c r="B1645" s="8">
        <v>1587</v>
      </c>
    </row>
    <row r="1646" spans="1:2" x14ac:dyDescent="0.35">
      <c r="A1646" s="7" t="s">
        <v>1930</v>
      </c>
      <c r="B1646" s="8">
        <v>1588</v>
      </c>
    </row>
    <row r="1647" spans="1:2" x14ac:dyDescent="0.35">
      <c r="A1647" s="7" t="s">
        <v>3032</v>
      </c>
      <c r="B1647" s="8">
        <v>1589</v>
      </c>
    </row>
    <row r="1648" spans="1:2" x14ac:dyDescent="0.35">
      <c r="A1648" s="7" t="s">
        <v>2810</v>
      </c>
      <c r="B1648" s="8">
        <v>1590</v>
      </c>
    </row>
    <row r="1649" spans="1:2" x14ac:dyDescent="0.35">
      <c r="A1649" s="7" t="s">
        <v>3743</v>
      </c>
      <c r="B1649" s="8">
        <v>1591</v>
      </c>
    </row>
    <row r="1650" spans="1:2" x14ac:dyDescent="0.35">
      <c r="A1650" s="7" t="s">
        <v>3916</v>
      </c>
      <c r="B1650" s="8">
        <v>1592</v>
      </c>
    </row>
    <row r="1651" spans="1:2" x14ac:dyDescent="0.35">
      <c r="A1651" s="7" t="s">
        <v>1330</v>
      </c>
      <c r="B1651" s="8">
        <v>1593</v>
      </c>
    </row>
    <row r="1652" spans="1:2" x14ac:dyDescent="0.35">
      <c r="A1652" s="7" t="s">
        <v>222</v>
      </c>
      <c r="B1652" s="8">
        <v>4069</v>
      </c>
    </row>
    <row r="1653" spans="1:2" x14ac:dyDescent="0.35">
      <c r="A1653" s="7" t="s">
        <v>501</v>
      </c>
      <c r="B1653" s="8">
        <v>1594</v>
      </c>
    </row>
    <row r="1654" spans="1:2" x14ac:dyDescent="0.35">
      <c r="A1654" s="7" t="s">
        <v>2335</v>
      </c>
      <c r="B1654" s="8">
        <v>1595</v>
      </c>
    </row>
    <row r="1655" spans="1:2" x14ac:dyDescent="0.35">
      <c r="A1655" s="7" t="s">
        <v>2652</v>
      </c>
      <c r="B1655" s="8">
        <v>1596</v>
      </c>
    </row>
    <row r="1656" spans="1:2" x14ac:dyDescent="0.35">
      <c r="A1656" s="7" t="s">
        <v>1208</v>
      </c>
      <c r="B1656" s="8">
        <v>1597</v>
      </c>
    </row>
    <row r="1657" spans="1:2" x14ac:dyDescent="0.35">
      <c r="A1657" s="7" t="s">
        <v>1485</v>
      </c>
      <c r="B1657" s="8">
        <v>1598</v>
      </c>
    </row>
    <row r="1658" spans="1:2" x14ac:dyDescent="0.35">
      <c r="A1658" s="7" t="s">
        <v>2693</v>
      </c>
      <c r="B1658" s="8">
        <v>1599</v>
      </c>
    </row>
    <row r="1659" spans="1:2" x14ac:dyDescent="0.35">
      <c r="A1659" s="7" t="s">
        <v>2722</v>
      </c>
      <c r="B1659" s="8">
        <v>1600</v>
      </c>
    </row>
    <row r="1660" spans="1:2" x14ac:dyDescent="0.35">
      <c r="A1660" s="7" t="s">
        <v>3140</v>
      </c>
      <c r="B1660" s="8">
        <v>1601</v>
      </c>
    </row>
    <row r="1661" spans="1:2" x14ac:dyDescent="0.35">
      <c r="A1661" s="7" t="s">
        <v>1363</v>
      </c>
      <c r="B1661" s="8">
        <v>1602</v>
      </c>
    </row>
    <row r="1662" spans="1:2" x14ac:dyDescent="0.35">
      <c r="A1662" s="7" t="s">
        <v>835</v>
      </c>
      <c r="B1662" s="8">
        <v>1603</v>
      </c>
    </row>
    <row r="1663" spans="1:2" x14ac:dyDescent="0.35">
      <c r="A1663" s="7" t="s">
        <v>2653</v>
      </c>
      <c r="B1663" s="8">
        <v>1604</v>
      </c>
    </row>
    <row r="1664" spans="1:2" x14ac:dyDescent="0.35">
      <c r="A1664" s="7" t="s">
        <v>1578</v>
      </c>
      <c r="B1664" s="8">
        <v>1605</v>
      </c>
    </row>
    <row r="1665" spans="1:2" x14ac:dyDescent="0.35">
      <c r="A1665" s="7" t="s">
        <v>297</v>
      </c>
      <c r="B1665" s="8">
        <v>1606</v>
      </c>
    </row>
    <row r="1666" spans="1:2" x14ac:dyDescent="0.35">
      <c r="A1666" s="7" t="s">
        <v>963</v>
      </c>
      <c r="B1666" s="8">
        <v>1607</v>
      </c>
    </row>
    <row r="1667" spans="1:2" x14ac:dyDescent="0.35">
      <c r="A1667" s="7" t="s">
        <v>536</v>
      </c>
      <c r="B1667" s="8">
        <v>1608</v>
      </c>
    </row>
    <row r="1668" spans="1:2" x14ac:dyDescent="0.35">
      <c r="A1668" s="7" t="s">
        <v>3095</v>
      </c>
      <c r="B1668" s="8">
        <v>1609</v>
      </c>
    </row>
    <row r="1669" spans="1:2" x14ac:dyDescent="0.35">
      <c r="A1669" s="7" t="s">
        <v>1882</v>
      </c>
      <c r="B1669" s="8">
        <v>1610</v>
      </c>
    </row>
    <row r="1670" spans="1:2" x14ac:dyDescent="0.35">
      <c r="A1670" s="7" t="s">
        <v>4145</v>
      </c>
      <c r="B1670" s="8">
        <v>1611</v>
      </c>
    </row>
    <row r="1671" spans="1:2" x14ac:dyDescent="0.35">
      <c r="A1671" s="7" t="s">
        <v>2541</v>
      </c>
      <c r="B1671" s="8">
        <v>1612</v>
      </c>
    </row>
    <row r="1672" spans="1:2" x14ac:dyDescent="0.35">
      <c r="A1672" s="7" t="s">
        <v>1043</v>
      </c>
      <c r="B1672" s="8">
        <v>1613</v>
      </c>
    </row>
    <row r="1673" spans="1:2" x14ac:dyDescent="0.35">
      <c r="A1673" s="7" t="s">
        <v>544</v>
      </c>
      <c r="B1673" s="8">
        <v>1614</v>
      </c>
    </row>
    <row r="1674" spans="1:2" x14ac:dyDescent="0.35">
      <c r="A1674" s="7" t="s">
        <v>959</v>
      </c>
      <c r="B1674" s="8">
        <v>1615</v>
      </c>
    </row>
    <row r="1675" spans="1:2" x14ac:dyDescent="0.35">
      <c r="A1675" s="7" t="s">
        <v>410</v>
      </c>
      <c r="B1675" s="8">
        <v>1616</v>
      </c>
    </row>
    <row r="1676" spans="1:2" x14ac:dyDescent="0.35">
      <c r="A1676" s="7" t="s">
        <v>424</v>
      </c>
      <c r="B1676" s="8">
        <v>1617</v>
      </c>
    </row>
    <row r="1677" spans="1:2" x14ac:dyDescent="0.35">
      <c r="A1677" s="7" t="s">
        <v>1430</v>
      </c>
      <c r="B1677" s="8">
        <v>4070</v>
      </c>
    </row>
    <row r="1678" spans="1:2" x14ac:dyDescent="0.35">
      <c r="A1678" s="7" t="s">
        <v>1195</v>
      </c>
      <c r="B1678" s="8">
        <v>1618</v>
      </c>
    </row>
    <row r="1679" spans="1:2" x14ac:dyDescent="0.35">
      <c r="A1679" s="7" t="s">
        <v>2241</v>
      </c>
      <c r="B1679" s="8">
        <v>1619</v>
      </c>
    </row>
    <row r="1680" spans="1:2" x14ac:dyDescent="0.35">
      <c r="A1680" s="7" t="s">
        <v>1415</v>
      </c>
      <c r="B1680" s="8">
        <v>1620</v>
      </c>
    </row>
    <row r="1681" spans="1:2" x14ac:dyDescent="0.35">
      <c r="A1681" s="7" t="s">
        <v>2954</v>
      </c>
      <c r="B1681" s="8">
        <v>1621</v>
      </c>
    </row>
    <row r="1682" spans="1:2" x14ac:dyDescent="0.35">
      <c r="A1682" s="7" t="s">
        <v>1380</v>
      </c>
      <c r="B1682" s="8">
        <v>1622</v>
      </c>
    </row>
    <row r="1683" spans="1:2" x14ac:dyDescent="0.35">
      <c r="A1683" s="7" t="s">
        <v>1266</v>
      </c>
      <c r="B1683" s="8">
        <v>1623</v>
      </c>
    </row>
    <row r="1684" spans="1:2" x14ac:dyDescent="0.35">
      <c r="A1684" s="7" t="s">
        <v>3113</v>
      </c>
      <c r="B1684" s="8">
        <v>1624</v>
      </c>
    </row>
    <row r="1685" spans="1:2" x14ac:dyDescent="0.35">
      <c r="A1685" s="7" t="s">
        <v>3057</v>
      </c>
      <c r="B1685" s="8">
        <v>1625</v>
      </c>
    </row>
    <row r="1686" spans="1:2" x14ac:dyDescent="0.35">
      <c r="A1686" s="7" t="s">
        <v>3406</v>
      </c>
      <c r="B1686" s="8">
        <v>1626</v>
      </c>
    </row>
    <row r="1687" spans="1:2" x14ac:dyDescent="0.35">
      <c r="A1687" s="7" t="s">
        <v>3318</v>
      </c>
      <c r="B1687" s="8">
        <v>4071</v>
      </c>
    </row>
    <row r="1688" spans="1:2" x14ac:dyDescent="0.35">
      <c r="A1688" s="7" t="s">
        <v>4048</v>
      </c>
      <c r="B1688" s="8">
        <v>1627</v>
      </c>
    </row>
    <row r="1689" spans="1:2" x14ac:dyDescent="0.35">
      <c r="A1689" s="7" t="s">
        <v>1459</v>
      </c>
      <c r="B1689" s="8">
        <v>1628</v>
      </c>
    </row>
    <row r="1690" spans="1:2" x14ac:dyDescent="0.35">
      <c r="A1690" s="7" t="s">
        <v>3491</v>
      </c>
      <c r="B1690" s="8">
        <v>1629</v>
      </c>
    </row>
    <row r="1691" spans="1:2" x14ac:dyDescent="0.35">
      <c r="A1691" s="7" t="s">
        <v>3078</v>
      </c>
      <c r="B1691" s="8">
        <v>1630</v>
      </c>
    </row>
    <row r="1692" spans="1:2" x14ac:dyDescent="0.35">
      <c r="A1692" s="7" t="s">
        <v>3126</v>
      </c>
      <c r="B1692" s="8">
        <v>1631</v>
      </c>
    </row>
    <row r="1693" spans="1:2" x14ac:dyDescent="0.35">
      <c r="A1693" s="7" t="s">
        <v>3610</v>
      </c>
      <c r="B1693" s="8">
        <v>1632</v>
      </c>
    </row>
    <row r="1694" spans="1:2" x14ac:dyDescent="0.35">
      <c r="A1694" s="7" t="s">
        <v>3183</v>
      </c>
      <c r="B1694" s="8">
        <v>4072</v>
      </c>
    </row>
    <row r="1695" spans="1:2" x14ac:dyDescent="0.35">
      <c r="A1695" s="7" t="s">
        <v>110</v>
      </c>
      <c r="B1695" s="8">
        <v>1633</v>
      </c>
    </row>
    <row r="1696" spans="1:2" x14ac:dyDescent="0.35">
      <c r="A1696" s="7" t="s">
        <v>2626</v>
      </c>
      <c r="B1696" s="8">
        <v>1634</v>
      </c>
    </row>
    <row r="1697" spans="1:2" x14ac:dyDescent="0.35">
      <c r="A1697" s="7" t="s">
        <v>2978</v>
      </c>
      <c r="B1697" s="8">
        <v>1635</v>
      </c>
    </row>
    <row r="1698" spans="1:2" x14ac:dyDescent="0.35">
      <c r="A1698" s="7" t="s">
        <v>922</v>
      </c>
      <c r="B1698" s="8">
        <v>1636</v>
      </c>
    </row>
    <row r="1699" spans="1:2" x14ac:dyDescent="0.35">
      <c r="A1699" s="7" t="s">
        <v>400</v>
      </c>
      <c r="B1699" s="8">
        <v>1637</v>
      </c>
    </row>
    <row r="1700" spans="1:2" x14ac:dyDescent="0.35">
      <c r="A1700" s="7" t="s">
        <v>871</v>
      </c>
      <c r="B1700" s="8">
        <v>1638</v>
      </c>
    </row>
    <row r="1701" spans="1:2" x14ac:dyDescent="0.35">
      <c r="A1701" s="7" t="s">
        <v>1257</v>
      </c>
      <c r="B1701" s="8">
        <v>1639</v>
      </c>
    </row>
    <row r="1702" spans="1:2" x14ac:dyDescent="0.35">
      <c r="A1702" s="7" t="s">
        <v>259</v>
      </c>
      <c r="B1702" s="8">
        <v>1640</v>
      </c>
    </row>
    <row r="1703" spans="1:2" x14ac:dyDescent="0.35">
      <c r="A1703" s="7" t="s">
        <v>449</v>
      </c>
      <c r="B1703" s="8">
        <v>1641</v>
      </c>
    </row>
    <row r="1704" spans="1:2" x14ac:dyDescent="0.35">
      <c r="A1704" s="7" t="s">
        <v>1574</v>
      </c>
      <c r="B1704" s="8">
        <v>1642</v>
      </c>
    </row>
    <row r="1705" spans="1:2" x14ac:dyDescent="0.35">
      <c r="A1705" s="7" t="s">
        <v>1801</v>
      </c>
      <c r="B1705" s="8">
        <v>1643</v>
      </c>
    </row>
    <row r="1706" spans="1:2" x14ac:dyDescent="0.35">
      <c r="A1706" s="7" t="s">
        <v>2169</v>
      </c>
      <c r="B1706" s="8">
        <v>1644</v>
      </c>
    </row>
    <row r="1707" spans="1:2" x14ac:dyDescent="0.35">
      <c r="A1707" s="7" t="s">
        <v>3409</v>
      </c>
      <c r="B1707" s="8">
        <v>1645</v>
      </c>
    </row>
    <row r="1708" spans="1:2" x14ac:dyDescent="0.35">
      <c r="A1708" s="7" t="s">
        <v>3070</v>
      </c>
      <c r="B1708" s="8">
        <v>1646</v>
      </c>
    </row>
    <row r="1709" spans="1:2" x14ac:dyDescent="0.35">
      <c r="A1709" s="7" t="s">
        <v>1922</v>
      </c>
      <c r="B1709" s="8">
        <v>1647</v>
      </c>
    </row>
    <row r="1710" spans="1:2" x14ac:dyDescent="0.35">
      <c r="A1710" s="7" t="s">
        <v>1544</v>
      </c>
      <c r="B1710" s="8">
        <v>1648</v>
      </c>
    </row>
    <row r="1711" spans="1:2" x14ac:dyDescent="0.35">
      <c r="A1711" s="7" t="s">
        <v>3060</v>
      </c>
      <c r="B1711" s="8">
        <v>1649</v>
      </c>
    </row>
    <row r="1712" spans="1:2" x14ac:dyDescent="0.35">
      <c r="A1712" s="7" t="s">
        <v>3311</v>
      </c>
      <c r="B1712" s="8">
        <v>4073</v>
      </c>
    </row>
    <row r="1713" spans="1:2" x14ac:dyDescent="0.35">
      <c r="A1713" s="7" t="s">
        <v>1231</v>
      </c>
      <c r="B1713" s="8">
        <v>1650</v>
      </c>
    </row>
    <row r="1714" spans="1:2" x14ac:dyDescent="0.35">
      <c r="A1714" s="7" t="s">
        <v>1357</v>
      </c>
      <c r="B1714" s="8">
        <v>1651</v>
      </c>
    </row>
    <row r="1715" spans="1:2" x14ac:dyDescent="0.35">
      <c r="A1715" s="7" t="s">
        <v>2119</v>
      </c>
      <c r="B1715" s="8">
        <v>1652</v>
      </c>
    </row>
    <row r="1716" spans="1:2" x14ac:dyDescent="0.35">
      <c r="A1716" s="7" t="s">
        <v>1343</v>
      </c>
      <c r="B1716" s="8">
        <v>1653</v>
      </c>
    </row>
    <row r="1717" spans="1:2" x14ac:dyDescent="0.35">
      <c r="A1717" s="7" t="s">
        <v>3829</v>
      </c>
      <c r="B1717" s="8">
        <v>1654</v>
      </c>
    </row>
    <row r="1718" spans="1:2" x14ac:dyDescent="0.35">
      <c r="A1718" s="7" t="s">
        <v>3190</v>
      </c>
      <c r="B1718" s="8">
        <v>1655</v>
      </c>
    </row>
    <row r="1719" spans="1:2" x14ac:dyDescent="0.35">
      <c r="A1719" s="7" t="s">
        <v>2284</v>
      </c>
      <c r="B1719" s="8">
        <v>1656</v>
      </c>
    </row>
    <row r="1720" spans="1:2" x14ac:dyDescent="0.35">
      <c r="A1720" s="7" t="s">
        <v>2361</v>
      </c>
      <c r="B1720" s="8">
        <v>1657</v>
      </c>
    </row>
    <row r="1721" spans="1:2" x14ac:dyDescent="0.35">
      <c r="A1721" s="7" t="s">
        <v>1505</v>
      </c>
      <c r="B1721" s="8">
        <v>1658</v>
      </c>
    </row>
    <row r="1722" spans="1:2" x14ac:dyDescent="0.35">
      <c r="A1722" s="7" t="s">
        <v>952</v>
      </c>
      <c r="B1722" s="8">
        <v>1659</v>
      </c>
    </row>
    <row r="1723" spans="1:2" x14ac:dyDescent="0.35">
      <c r="A1723" s="7" t="s">
        <v>2352</v>
      </c>
      <c r="B1723" s="8">
        <v>1660</v>
      </c>
    </row>
    <row r="1724" spans="1:2" x14ac:dyDescent="0.35">
      <c r="A1724" s="7" t="s">
        <v>321</v>
      </c>
      <c r="B1724" s="8">
        <v>1661</v>
      </c>
    </row>
    <row r="1725" spans="1:2" x14ac:dyDescent="0.35">
      <c r="A1725" s="7" t="s">
        <v>715</v>
      </c>
      <c r="B1725" s="8">
        <v>1662</v>
      </c>
    </row>
    <row r="1726" spans="1:2" x14ac:dyDescent="0.35">
      <c r="A1726" s="7" t="s">
        <v>3758</v>
      </c>
      <c r="B1726" s="8">
        <v>1663</v>
      </c>
    </row>
    <row r="1727" spans="1:2" x14ac:dyDescent="0.35">
      <c r="A1727" s="7" t="s">
        <v>4140</v>
      </c>
      <c r="B1727" s="8">
        <v>1664</v>
      </c>
    </row>
    <row r="1728" spans="1:2" x14ac:dyDescent="0.35">
      <c r="A1728" s="7" t="s">
        <v>3891</v>
      </c>
      <c r="B1728" s="8">
        <v>1665</v>
      </c>
    </row>
    <row r="1729" spans="1:2" x14ac:dyDescent="0.35">
      <c r="A1729" s="7" t="s">
        <v>2282</v>
      </c>
      <c r="B1729" s="8">
        <v>1666</v>
      </c>
    </row>
    <row r="1730" spans="1:2" x14ac:dyDescent="0.35">
      <c r="A1730" s="7" t="s">
        <v>1060</v>
      </c>
      <c r="B1730" s="8">
        <v>1519</v>
      </c>
    </row>
    <row r="1731" spans="1:2" x14ac:dyDescent="0.35">
      <c r="A1731" s="7" t="s">
        <v>3249</v>
      </c>
      <c r="B1731" s="8">
        <v>1667</v>
      </c>
    </row>
    <row r="1732" spans="1:2" x14ac:dyDescent="0.35">
      <c r="A1732" s="7" t="s">
        <v>3058</v>
      </c>
      <c r="B1732" s="8">
        <v>4074</v>
      </c>
    </row>
    <row r="1733" spans="1:2" x14ac:dyDescent="0.35">
      <c r="A1733" s="7" t="s">
        <v>3903</v>
      </c>
      <c r="B1733" s="8">
        <v>1668</v>
      </c>
    </row>
    <row r="1734" spans="1:2" x14ac:dyDescent="0.35">
      <c r="A1734" s="7" t="s">
        <v>232</v>
      </c>
      <c r="B1734" s="8">
        <v>1669</v>
      </c>
    </row>
    <row r="1735" spans="1:2" x14ac:dyDescent="0.35">
      <c r="A1735" s="7" t="s">
        <v>740</v>
      </c>
      <c r="B1735" s="8">
        <v>1670</v>
      </c>
    </row>
    <row r="1736" spans="1:2" x14ac:dyDescent="0.35">
      <c r="A1736" s="7" t="s">
        <v>2645</v>
      </c>
      <c r="B1736" s="8">
        <v>1671</v>
      </c>
    </row>
    <row r="1737" spans="1:2" x14ac:dyDescent="0.35">
      <c r="A1737" s="7" t="s">
        <v>3782</v>
      </c>
      <c r="B1737" s="8">
        <v>1672</v>
      </c>
    </row>
    <row r="1738" spans="1:2" x14ac:dyDescent="0.35">
      <c r="A1738" s="7" t="s">
        <v>2828</v>
      </c>
      <c r="B1738" s="8">
        <v>1673</v>
      </c>
    </row>
    <row r="1739" spans="1:2" x14ac:dyDescent="0.35">
      <c r="A1739" s="7" t="s">
        <v>3681</v>
      </c>
      <c r="B1739" s="8">
        <v>1674</v>
      </c>
    </row>
    <row r="1740" spans="1:2" x14ac:dyDescent="0.35">
      <c r="A1740" s="7" t="s">
        <v>4103</v>
      </c>
      <c r="B1740" s="8">
        <v>1675</v>
      </c>
    </row>
    <row r="1741" spans="1:2" x14ac:dyDescent="0.35">
      <c r="A1741" s="7" t="s">
        <v>4104</v>
      </c>
      <c r="B1741" s="8">
        <v>1676</v>
      </c>
    </row>
    <row r="1742" spans="1:2" x14ac:dyDescent="0.35">
      <c r="A1742" s="7" t="s">
        <v>3556</v>
      </c>
      <c r="B1742" s="8">
        <v>1677</v>
      </c>
    </row>
    <row r="1743" spans="1:2" x14ac:dyDescent="0.35">
      <c r="A1743" s="7" t="s">
        <v>331</v>
      </c>
      <c r="B1743" s="8">
        <v>1678</v>
      </c>
    </row>
    <row r="1744" spans="1:2" x14ac:dyDescent="0.35">
      <c r="A1744" s="7" t="s">
        <v>961</v>
      </c>
      <c r="B1744" s="8">
        <v>1679</v>
      </c>
    </row>
    <row r="1745" spans="1:2" x14ac:dyDescent="0.35">
      <c r="A1745" s="7" t="s">
        <v>1492</v>
      </c>
      <c r="B1745" s="8">
        <v>1680</v>
      </c>
    </row>
    <row r="1746" spans="1:2" x14ac:dyDescent="0.35">
      <c r="A1746" s="7" t="s">
        <v>3578</v>
      </c>
      <c r="B1746" s="8">
        <v>1681</v>
      </c>
    </row>
    <row r="1747" spans="1:2" x14ac:dyDescent="0.35">
      <c r="A1747" s="7" t="s">
        <v>620</v>
      </c>
      <c r="B1747" s="8">
        <v>1682</v>
      </c>
    </row>
    <row r="1748" spans="1:2" x14ac:dyDescent="0.35">
      <c r="A1748" s="7" t="s">
        <v>651</v>
      </c>
      <c r="B1748" s="8">
        <v>1683</v>
      </c>
    </row>
    <row r="1749" spans="1:2" x14ac:dyDescent="0.35">
      <c r="A1749" s="7" t="s">
        <v>217</v>
      </c>
      <c r="B1749" s="8">
        <v>1684</v>
      </c>
    </row>
    <row r="1750" spans="1:2" x14ac:dyDescent="0.35">
      <c r="A1750" s="7" t="s">
        <v>2855</v>
      </c>
      <c r="B1750" s="8">
        <v>1685</v>
      </c>
    </row>
    <row r="1751" spans="1:2" x14ac:dyDescent="0.35">
      <c r="A1751" s="7" t="s">
        <v>3772</v>
      </c>
      <c r="B1751" s="8">
        <v>1686</v>
      </c>
    </row>
    <row r="1752" spans="1:2" x14ac:dyDescent="0.35">
      <c r="A1752" s="7" t="s">
        <v>3932</v>
      </c>
      <c r="B1752" s="8">
        <v>4075</v>
      </c>
    </row>
    <row r="1753" spans="1:2" x14ac:dyDescent="0.35">
      <c r="A1753" s="7" t="s">
        <v>1422</v>
      </c>
      <c r="B1753" s="8">
        <v>1687</v>
      </c>
    </row>
    <row r="1754" spans="1:2" x14ac:dyDescent="0.35">
      <c r="A1754" s="7" t="s">
        <v>3628</v>
      </c>
      <c r="B1754" s="8">
        <v>1688</v>
      </c>
    </row>
    <row r="1755" spans="1:2" x14ac:dyDescent="0.35">
      <c r="A1755" s="7" t="s">
        <v>1367</v>
      </c>
      <c r="B1755" s="8">
        <v>1689</v>
      </c>
    </row>
    <row r="1756" spans="1:2" x14ac:dyDescent="0.35">
      <c r="A1756" s="7" t="s">
        <v>1364</v>
      </c>
      <c r="B1756" s="8">
        <v>1690</v>
      </c>
    </row>
    <row r="1757" spans="1:2" x14ac:dyDescent="0.35">
      <c r="A1757" s="7" t="s">
        <v>1456</v>
      </c>
      <c r="B1757" s="8">
        <v>1691</v>
      </c>
    </row>
    <row r="1758" spans="1:2" x14ac:dyDescent="0.35">
      <c r="A1758" s="7" t="s">
        <v>958</v>
      </c>
      <c r="B1758" s="8">
        <v>1692</v>
      </c>
    </row>
    <row r="1759" spans="1:2" x14ac:dyDescent="0.35">
      <c r="A1759" s="7" t="s">
        <v>1117</v>
      </c>
      <c r="B1759" s="8">
        <v>1693</v>
      </c>
    </row>
    <row r="1760" spans="1:2" x14ac:dyDescent="0.35">
      <c r="A1760" s="7" t="s">
        <v>1712</v>
      </c>
      <c r="B1760" s="8">
        <v>1694</v>
      </c>
    </row>
    <row r="1761" spans="1:2" x14ac:dyDescent="0.35">
      <c r="A1761" s="7" t="s">
        <v>3906</v>
      </c>
      <c r="B1761" s="8">
        <v>1695</v>
      </c>
    </row>
    <row r="1762" spans="1:2" x14ac:dyDescent="0.35">
      <c r="A1762" s="7" t="s">
        <v>1704</v>
      </c>
      <c r="B1762" s="8">
        <v>1696</v>
      </c>
    </row>
    <row r="1763" spans="1:2" x14ac:dyDescent="0.35">
      <c r="A1763" s="7" t="s">
        <v>2280</v>
      </c>
      <c r="B1763" s="8">
        <v>1697</v>
      </c>
    </row>
    <row r="1764" spans="1:2" x14ac:dyDescent="0.35">
      <c r="A1764" s="7" t="s">
        <v>308</v>
      </c>
      <c r="B1764" s="8">
        <v>1698</v>
      </c>
    </row>
    <row r="1765" spans="1:2" x14ac:dyDescent="0.35">
      <c r="A1765" s="7" t="s">
        <v>769</v>
      </c>
      <c r="B1765" s="8">
        <v>1699</v>
      </c>
    </row>
    <row r="1766" spans="1:2" x14ac:dyDescent="0.35">
      <c r="A1766" s="7" t="s">
        <v>1025</v>
      </c>
      <c r="B1766" s="8">
        <v>1700</v>
      </c>
    </row>
    <row r="1767" spans="1:2" x14ac:dyDescent="0.35">
      <c r="A1767" s="7" t="s">
        <v>839</v>
      </c>
      <c r="B1767" s="8">
        <v>1701</v>
      </c>
    </row>
    <row r="1768" spans="1:2" x14ac:dyDescent="0.35">
      <c r="A1768" s="7" t="s">
        <v>1077</v>
      </c>
      <c r="B1768" s="8">
        <v>1702</v>
      </c>
    </row>
    <row r="1769" spans="1:2" x14ac:dyDescent="0.35">
      <c r="A1769" s="7" t="s">
        <v>3222</v>
      </c>
      <c r="B1769" s="8">
        <v>4076</v>
      </c>
    </row>
    <row r="1770" spans="1:2" x14ac:dyDescent="0.35">
      <c r="A1770" s="7" t="s">
        <v>1248</v>
      </c>
      <c r="B1770" s="8">
        <v>1703</v>
      </c>
    </row>
    <row r="1771" spans="1:2" x14ac:dyDescent="0.35">
      <c r="A1771" s="7" t="s">
        <v>1335</v>
      </c>
      <c r="B1771" s="8">
        <v>1704</v>
      </c>
    </row>
    <row r="1772" spans="1:2" x14ac:dyDescent="0.35">
      <c r="A1772" s="7" t="s">
        <v>1095</v>
      </c>
      <c r="B1772" s="8">
        <v>1705</v>
      </c>
    </row>
    <row r="1773" spans="1:2" x14ac:dyDescent="0.35">
      <c r="A1773" s="7" t="s">
        <v>658</v>
      </c>
      <c r="B1773" s="8">
        <v>1706</v>
      </c>
    </row>
    <row r="1774" spans="1:2" x14ac:dyDescent="0.35">
      <c r="A1774" s="7" t="s">
        <v>455</v>
      </c>
      <c r="B1774" s="8">
        <v>1707</v>
      </c>
    </row>
    <row r="1775" spans="1:2" x14ac:dyDescent="0.35">
      <c r="A1775" s="7" t="s">
        <v>725</v>
      </c>
      <c r="B1775" s="8">
        <v>1708</v>
      </c>
    </row>
    <row r="1776" spans="1:2" x14ac:dyDescent="0.35">
      <c r="A1776" s="7" t="s">
        <v>667</v>
      </c>
      <c r="B1776" s="8">
        <v>1709</v>
      </c>
    </row>
    <row r="1777" spans="1:2" x14ac:dyDescent="0.35">
      <c r="A1777" s="7" t="s">
        <v>3384</v>
      </c>
      <c r="B1777" s="8">
        <v>1710</v>
      </c>
    </row>
    <row r="1778" spans="1:2" x14ac:dyDescent="0.35">
      <c r="A1778" s="7" t="s">
        <v>293</v>
      </c>
      <c r="B1778" s="8">
        <v>1711</v>
      </c>
    </row>
    <row r="1779" spans="1:2" x14ac:dyDescent="0.35">
      <c r="A1779" s="7" t="s">
        <v>951</v>
      </c>
      <c r="B1779" s="8">
        <v>1712</v>
      </c>
    </row>
    <row r="1780" spans="1:2" x14ac:dyDescent="0.35">
      <c r="A1780" s="7" t="s">
        <v>229</v>
      </c>
      <c r="B1780" s="8">
        <v>1713</v>
      </c>
    </row>
    <row r="1781" spans="1:2" x14ac:dyDescent="0.35">
      <c r="A1781" s="7" t="s">
        <v>47</v>
      </c>
      <c r="B1781" s="8">
        <v>1714</v>
      </c>
    </row>
    <row r="1782" spans="1:2" x14ac:dyDescent="0.35">
      <c r="A1782" s="7" t="s">
        <v>2672</v>
      </c>
      <c r="B1782" s="8">
        <v>1715</v>
      </c>
    </row>
    <row r="1783" spans="1:2" x14ac:dyDescent="0.35">
      <c r="A1783" s="7" t="s">
        <v>3999</v>
      </c>
      <c r="B1783" s="8">
        <v>4077</v>
      </c>
    </row>
    <row r="1784" spans="1:2" x14ac:dyDescent="0.35">
      <c r="A1784" s="7" t="s">
        <v>2799</v>
      </c>
      <c r="B1784" s="8">
        <v>1716</v>
      </c>
    </row>
    <row r="1785" spans="1:2" x14ac:dyDescent="0.35">
      <c r="A1785" s="7" t="s">
        <v>3356</v>
      </c>
      <c r="B1785" s="8">
        <v>4078</v>
      </c>
    </row>
    <row r="1786" spans="1:2" x14ac:dyDescent="0.35">
      <c r="A1786" s="7" t="s">
        <v>3823</v>
      </c>
      <c r="B1786" s="8">
        <v>1717</v>
      </c>
    </row>
    <row r="1787" spans="1:2" x14ac:dyDescent="0.35">
      <c r="A1787" s="7" t="s">
        <v>3825</v>
      </c>
      <c r="B1787" s="8">
        <v>1718</v>
      </c>
    </row>
    <row r="1788" spans="1:2" x14ac:dyDescent="0.35">
      <c r="A1788" s="7" t="s">
        <v>2341</v>
      </c>
      <c r="B1788" s="8">
        <v>1719</v>
      </c>
    </row>
    <row r="1789" spans="1:2" x14ac:dyDescent="0.35">
      <c r="A1789" s="7" t="s">
        <v>2212</v>
      </c>
      <c r="B1789" s="8">
        <v>1720</v>
      </c>
    </row>
    <row r="1790" spans="1:2" x14ac:dyDescent="0.35">
      <c r="A1790" s="7" t="s">
        <v>2363</v>
      </c>
      <c r="B1790" s="8">
        <v>1721</v>
      </c>
    </row>
    <row r="1791" spans="1:2" x14ac:dyDescent="0.35">
      <c r="A1791" s="7" t="s">
        <v>374</v>
      </c>
      <c r="B1791" s="8">
        <v>1722</v>
      </c>
    </row>
    <row r="1792" spans="1:2" x14ac:dyDescent="0.35">
      <c r="A1792" s="7" t="s">
        <v>3672</v>
      </c>
      <c r="B1792" s="8">
        <v>1723</v>
      </c>
    </row>
    <row r="1793" spans="1:2" x14ac:dyDescent="0.35">
      <c r="A1793" s="7" t="s">
        <v>2841</v>
      </c>
      <c r="B1793" s="8">
        <v>1724</v>
      </c>
    </row>
    <row r="1794" spans="1:2" x14ac:dyDescent="0.35">
      <c r="A1794" s="7" t="s">
        <v>165</v>
      </c>
      <c r="B1794" s="8">
        <v>1725</v>
      </c>
    </row>
    <row r="1795" spans="1:2" x14ac:dyDescent="0.35">
      <c r="A1795" s="7" t="s">
        <v>3538</v>
      </c>
      <c r="B1795" s="8">
        <v>1726</v>
      </c>
    </row>
    <row r="1796" spans="1:2" x14ac:dyDescent="0.35">
      <c r="A1796" s="7" t="s">
        <v>218</v>
      </c>
      <c r="B1796" s="8">
        <v>1727</v>
      </c>
    </row>
    <row r="1797" spans="1:2" x14ac:dyDescent="0.35">
      <c r="A1797" s="7" t="s">
        <v>97</v>
      </c>
      <c r="B1797" s="8">
        <v>1728</v>
      </c>
    </row>
    <row r="1798" spans="1:2" x14ac:dyDescent="0.35">
      <c r="A1798" s="7" t="s">
        <v>1862</v>
      </c>
      <c r="B1798" s="8">
        <v>1729</v>
      </c>
    </row>
    <row r="1799" spans="1:2" x14ac:dyDescent="0.35">
      <c r="A1799" s="7" t="s">
        <v>1773</v>
      </c>
      <c r="B1799" s="8">
        <v>1730</v>
      </c>
    </row>
    <row r="1800" spans="1:2" x14ac:dyDescent="0.35">
      <c r="A1800" s="7" t="s">
        <v>3109</v>
      </c>
      <c r="B1800" s="8">
        <v>1731</v>
      </c>
    </row>
    <row r="1801" spans="1:2" x14ac:dyDescent="0.35">
      <c r="A1801" s="7" t="s">
        <v>3186</v>
      </c>
      <c r="B1801" s="8">
        <v>1732</v>
      </c>
    </row>
    <row r="1802" spans="1:2" x14ac:dyDescent="0.35">
      <c r="A1802" s="7" t="s">
        <v>3152</v>
      </c>
      <c r="B1802" s="8">
        <v>1733</v>
      </c>
    </row>
    <row r="1803" spans="1:2" x14ac:dyDescent="0.35">
      <c r="A1803" s="7" t="s">
        <v>3085</v>
      </c>
      <c r="B1803" s="8">
        <v>1734</v>
      </c>
    </row>
    <row r="1804" spans="1:2" x14ac:dyDescent="0.35">
      <c r="A1804" s="7" t="s">
        <v>3742</v>
      </c>
      <c r="B1804" s="8">
        <v>1735</v>
      </c>
    </row>
    <row r="1805" spans="1:2" x14ac:dyDescent="0.35">
      <c r="A1805" s="7" t="s">
        <v>3913</v>
      </c>
      <c r="B1805" s="8">
        <v>1736</v>
      </c>
    </row>
    <row r="1806" spans="1:2" x14ac:dyDescent="0.35">
      <c r="A1806" s="7" t="s">
        <v>2983</v>
      </c>
      <c r="B1806" s="8">
        <v>1737</v>
      </c>
    </row>
    <row r="1807" spans="1:2" x14ac:dyDescent="0.35">
      <c r="A1807" s="7" t="s">
        <v>3096</v>
      </c>
      <c r="B1807" s="8">
        <v>1738</v>
      </c>
    </row>
    <row r="1808" spans="1:2" x14ac:dyDescent="0.35">
      <c r="A1808" s="7" t="s">
        <v>3725</v>
      </c>
      <c r="B1808" s="8">
        <v>1739</v>
      </c>
    </row>
    <row r="1809" spans="1:2" x14ac:dyDescent="0.35">
      <c r="A1809" s="7" t="s">
        <v>3086</v>
      </c>
      <c r="B1809" s="8">
        <v>1740</v>
      </c>
    </row>
    <row r="1810" spans="1:2" x14ac:dyDescent="0.35">
      <c r="A1810" s="7" t="s">
        <v>3514</v>
      </c>
      <c r="B1810" s="8">
        <v>1741</v>
      </c>
    </row>
    <row r="1811" spans="1:2" x14ac:dyDescent="0.35">
      <c r="A1811" s="7" t="s">
        <v>2088</v>
      </c>
      <c r="B1811" s="8">
        <v>1742</v>
      </c>
    </row>
    <row r="1812" spans="1:2" x14ac:dyDescent="0.35">
      <c r="A1812" s="7" t="s">
        <v>3462</v>
      </c>
      <c r="B1812" s="8">
        <v>1743</v>
      </c>
    </row>
    <row r="1813" spans="1:2" x14ac:dyDescent="0.35">
      <c r="A1813" s="7" t="s">
        <v>2757</v>
      </c>
      <c r="B1813" s="8">
        <v>1744</v>
      </c>
    </row>
    <row r="1814" spans="1:2" x14ac:dyDescent="0.35">
      <c r="A1814" s="7" t="s">
        <v>1555</v>
      </c>
      <c r="B1814" s="8">
        <v>1745</v>
      </c>
    </row>
    <row r="1815" spans="1:2" x14ac:dyDescent="0.35">
      <c r="A1815" s="7" t="s">
        <v>1758</v>
      </c>
      <c r="B1815" s="8">
        <v>1746</v>
      </c>
    </row>
    <row r="1816" spans="1:2" x14ac:dyDescent="0.35">
      <c r="A1816" s="7" t="s">
        <v>1770</v>
      </c>
      <c r="B1816" s="8">
        <v>1520</v>
      </c>
    </row>
    <row r="1817" spans="1:2" x14ac:dyDescent="0.35">
      <c r="A1817" s="7" t="s">
        <v>2385</v>
      </c>
      <c r="B1817" s="8">
        <v>1747</v>
      </c>
    </row>
    <row r="1818" spans="1:2" x14ac:dyDescent="0.35">
      <c r="A1818" s="7" t="s">
        <v>76</v>
      </c>
      <c r="B1818" s="8">
        <v>1748</v>
      </c>
    </row>
    <row r="1819" spans="1:2" x14ac:dyDescent="0.35">
      <c r="A1819" s="7" t="s">
        <v>85</v>
      </c>
      <c r="B1819" s="8">
        <v>1749</v>
      </c>
    </row>
    <row r="1820" spans="1:2" x14ac:dyDescent="0.35">
      <c r="A1820" s="7" t="s">
        <v>42</v>
      </c>
      <c r="B1820" s="8">
        <v>1750</v>
      </c>
    </row>
    <row r="1821" spans="1:2" x14ac:dyDescent="0.35">
      <c r="A1821" s="7" t="s">
        <v>187</v>
      </c>
      <c r="B1821" s="8">
        <v>1751</v>
      </c>
    </row>
    <row r="1822" spans="1:2" x14ac:dyDescent="0.35">
      <c r="A1822" s="7" t="s">
        <v>3677</v>
      </c>
      <c r="B1822" s="8">
        <v>1752</v>
      </c>
    </row>
    <row r="1823" spans="1:2" x14ac:dyDescent="0.35">
      <c r="A1823" s="7" t="s">
        <v>1747</v>
      </c>
      <c r="B1823" s="8">
        <v>1753</v>
      </c>
    </row>
    <row r="1824" spans="1:2" x14ac:dyDescent="0.35">
      <c r="A1824" s="7" t="s">
        <v>1370</v>
      </c>
      <c r="B1824" s="8">
        <v>1754</v>
      </c>
    </row>
    <row r="1825" spans="1:2" x14ac:dyDescent="0.35">
      <c r="A1825" s="7" t="s">
        <v>1200</v>
      </c>
      <c r="B1825" s="8">
        <v>1755</v>
      </c>
    </row>
    <row r="1826" spans="1:2" x14ac:dyDescent="0.35">
      <c r="A1826" s="7" t="s">
        <v>1110</v>
      </c>
      <c r="B1826" s="8">
        <v>1756</v>
      </c>
    </row>
    <row r="1827" spans="1:2" x14ac:dyDescent="0.35">
      <c r="A1827" s="7" t="s">
        <v>211</v>
      </c>
      <c r="B1827" s="8">
        <v>1757</v>
      </c>
    </row>
    <row r="1828" spans="1:2" x14ac:dyDescent="0.35">
      <c r="A1828" s="7" t="s">
        <v>1688</v>
      </c>
      <c r="B1828" s="8">
        <v>1758</v>
      </c>
    </row>
    <row r="1829" spans="1:2" x14ac:dyDescent="0.35">
      <c r="A1829" s="7" t="s">
        <v>3933</v>
      </c>
      <c r="B1829" s="8">
        <v>1759</v>
      </c>
    </row>
    <row r="1830" spans="1:2" x14ac:dyDescent="0.35">
      <c r="A1830" s="7" t="s">
        <v>1588</v>
      </c>
      <c r="B1830" s="8">
        <v>1760</v>
      </c>
    </row>
    <row r="1831" spans="1:2" x14ac:dyDescent="0.35">
      <c r="A1831" s="7" t="s">
        <v>1803</v>
      </c>
      <c r="B1831" s="8">
        <v>1761</v>
      </c>
    </row>
    <row r="1832" spans="1:2" x14ac:dyDescent="0.35">
      <c r="A1832" s="7" t="s">
        <v>2145</v>
      </c>
      <c r="B1832" s="8">
        <v>1762</v>
      </c>
    </row>
    <row r="1833" spans="1:2" x14ac:dyDescent="0.35">
      <c r="A1833" s="7" t="s">
        <v>1876</v>
      </c>
      <c r="B1833" s="8">
        <v>1763</v>
      </c>
    </row>
    <row r="1834" spans="1:2" x14ac:dyDescent="0.35">
      <c r="A1834" s="7" t="s">
        <v>2132</v>
      </c>
      <c r="B1834" s="8">
        <v>1764</v>
      </c>
    </row>
    <row r="1835" spans="1:2" x14ac:dyDescent="0.35">
      <c r="A1835" s="7" t="s">
        <v>2324</v>
      </c>
      <c r="B1835" s="8">
        <v>1765</v>
      </c>
    </row>
    <row r="1836" spans="1:2" x14ac:dyDescent="0.35">
      <c r="A1836" s="7" t="s">
        <v>2514</v>
      </c>
      <c r="B1836" s="8">
        <v>1766</v>
      </c>
    </row>
    <row r="1837" spans="1:2" x14ac:dyDescent="0.35">
      <c r="A1837" s="7" t="s">
        <v>2613</v>
      </c>
      <c r="B1837" s="8">
        <v>1767</v>
      </c>
    </row>
    <row r="1838" spans="1:2" x14ac:dyDescent="0.35">
      <c r="A1838" s="7" t="s">
        <v>2443</v>
      </c>
      <c r="B1838" s="8">
        <v>1768</v>
      </c>
    </row>
    <row r="1839" spans="1:2" x14ac:dyDescent="0.35">
      <c r="A1839" s="7" t="s">
        <v>351</v>
      </c>
      <c r="B1839" s="8">
        <v>1769</v>
      </c>
    </row>
    <row r="1840" spans="1:2" x14ac:dyDescent="0.35">
      <c r="A1840" s="7" t="s">
        <v>979</v>
      </c>
      <c r="B1840" s="8">
        <v>1770</v>
      </c>
    </row>
    <row r="1841" spans="1:2" x14ac:dyDescent="0.35">
      <c r="A1841" s="7" t="s">
        <v>4129</v>
      </c>
      <c r="B1841" s="8">
        <v>1771</v>
      </c>
    </row>
    <row r="1842" spans="1:2" x14ac:dyDescent="0.35">
      <c r="A1842" s="7" t="s">
        <v>1448</v>
      </c>
      <c r="B1842" s="8">
        <v>1521</v>
      </c>
    </row>
    <row r="1843" spans="1:2" x14ac:dyDescent="0.35">
      <c r="A1843" s="7" t="s">
        <v>691</v>
      </c>
      <c r="B1843" s="8">
        <v>1522</v>
      </c>
    </row>
    <row r="1844" spans="1:2" x14ac:dyDescent="0.35">
      <c r="A1844" s="7" t="s">
        <v>1152</v>
      </c>
      <c r="B1844" s="8">
        <v>1772</v>
      </c>
    </row>
    <row r="1845" spans="1:2" x14ac:dyDescent="0.35">
      <c r="A1845" s="7" t="s">
        <v>1242</v>
      </c>
      <c r="B1845" s="8">
        <v>1773</v>
      </c>
    </row>
    <row r="1846" spans="1:2" x14ac:dyDescent="0.35">
      <c r="A1846" s="7" t="s">
        <v>353</v>
      </c>
      <c r="B1846" s="8">
        <v>1774</v>
      </c>
    </row>
    <row r="1847" spans="1:2" x14ac:dyDescent="0.35">
      <c r="A1847" s="7" t="s">
        <v>845</v>
      </c>
      <c r="B1847" s="8">
        <v>1775</v>
      </c>
    </row>
    <row r="1848" spans="1:2" x14ac:dyDescent="0.35">
      <c r="A1848" s="7" t="s">
        <v>548</v>
      </c>
      <c r="B1848" s="8">
        <v>1776</v>
      </c>
    </row>
    <row r="1849" spans="1:2" x14ac:dyDescent="0.35">
      <c r="A1849" s="7" t="s">
        <v>518</v>
      </c>
      <c r="B1849" s="8">
        <v>1777</v>
      </c>
    </row>
    <row r="1850" spans="1:2" x14ac:dyDescent="0.35">
      <c r="A1850" s="7" t="s">
        <v>315</v>
      </c>
      <c r="B1850" s="8">
        <v>1778</v>
      </c>
    </row>
    <row r="1851" spans="1:2" x14ac:dyDescent="0.35">
      <c r="A1851" s="7" t="s">
        <v>1019</v>
      </c>
      <c r="B1851" s="8">
        <v>1779</v>
      </c>
    </row>
    <row r="1852" spans="1:2" x14ac:dyDescent="0.35">
      <c r="A1852" s="7" t="s">
        <v>398</v>
      </c>
      <c r="B1852" s="8">
        <v>1780</v>
      </c>
    </row>
    <row r="1853" spans="1:2" x14ac:dyDescent="0.35">
      <c r="A1853" s="7" t="s">
        <v>235</v>
      </c>
      <c r="B1853" s="8">
        <v>1781</v>
      </c>
    </row>
    <row r="1854" spans="1:2" x14ac:dyDescent="0.35">
      <c r="A1854" s="7" t="s">
        <v>535</v>
      </c>
      <c r="B1854" s="8">
        <v>1782</v>
      </c>
    </row>
    <row r="1855" spans="1:2" x14ac:dyDescent="0.35">
      <c r="A1855" s="7" t="s">
        <v>655</v>
      </c>
      <c r="B1855" s="8">
        <v>1783</v>
      </c>
    </row>
    <row r="1856" spans="1:2" x14ac:dyDescent="0.35">
      <c r="A1856" s="7" t="s">
        <v>946</v>
      </c>
      <c r="B1856" s="8">
        <v>1784</v>
      </c>
    </row>
    <row r="1857" spans="1:2" x14ac:dyDescent="0.35">
      <c r="A1857" s="7" t="s">
        <v>1342</v>
      </c>
      <c r="B1857" s="8">
        <v>1785</v>
      </c>
    </row>
    <row r="1858" spans="1:2" x14ac:dyDescent="0.35">
      <c r="A1858" s="7" t="s">
        <v>1193</v>
      </c>
      <c r="B1858" s="8">
        <v>1786</v>
      </c>
    </row>
    <row r="1859" spans="1:2" x14ac:dyDescent="0.35">
      <c r="A1859" s="7" t="s">
        <v>240</v>
      </c>
      <c r="B1859" s="8">
        <v>1787</v>
      </c>
    </row>
    <row r="1860" spans="1:2" x14ac:dyDescent="0.35">
      <c r="A1860" s="7" t="s">
        <v>1864</v>
      </c>
      <c r="B1860" s="8">
        <v>1788</v>
      </c>
    </row>
    <row r="1861" spans="1:2" x14ac:dyDescent="0.35">
      <c r="A1861" s="7" t="s">
        <v>3963</v>
      </c>
      <c r="B1861" s="8">
        <v>1789</v>
      </c>
    </row>
    <row r="1862" spans="1:2" x14ac:dyDescent="0.35">
      <c r="A1862" s="7" t="s">
        <v>2222</v>
      </c>
      <c r="B1862" s="8">
        <v>1790</v>
      </c>
    </row>
    <row r="1863" spans="1:2" x14ac:dyDescent="0.35">
      <c r="A1863" s="7" t="s">
        <v>1222</v>
      </c>
      <c r="B1863" s="8">
        <v>1791</v>
      </c>
    </row>
    <row r="1864" spans="1:2" x14ac:dyDescent="0.35">
      <c r="A1864" s="7" t="s">
        <v>1453</v>
      </c>
      <c r="B1864" s="8">
        <v>1792</v>
      </c>
    </row>
    <row r="1865" spans="1:2" x14ac:dyDescent="0.35">
      <c r="A1865" s="7" t="s">
        <v>194</v>
      </c>
      <c r="B1865" s="8">
        <v>4079</v>
      </c>
    </row>
    <row r="1866" spans="1:2" x14ac:dyDescent="0.35">
      <c r="A1866" s="7" t="s">
        <v>1107</v>
      </c>
      <c r="B1866" s="8">
        <v>1793</v>
      </c>
    </row>
    <row r="1867" spans="1:2" x14ac:dyDescent="0.35">
      <c r="A1867" s="7" t="s">
        <v>1309</v>
      </c>
      <c r="B1867" s="8">
        <v>1794</v>
      </c>
    </row>
    <row r="1868" spans="1:2" x14ac:dyDescent="0.35">
      <c r="A1868" s="7" t="s">
        <v>3723</v>
      </c>
      <c r="B1868" s="8">
        <v>1795</v>
      </c>
    </row>
    <row r="1869" spans="1:2" x14ac:dyDescent="0.35">
      <c r="A1869" s="7" t="s">
        <v>4128</v>
      </c>
      <c r="B1869" s="8">
        <v>1796</v>
      </c>
    </row>
    <row r="1870" spans="1:2" x14ac:dyDescent="0.35">
      <c r="A1870" s="7" t="s">
        <v>2876</v>
      </c>
      <c r="B1870" s="8">
        <v>1797</v>
      </c>
    </row>
    <row r="1871" spans="1:2" x14ac:dyDescent="0.35">
      <c r="A1871" s="7" t="s">
        <v>2396</v>
      </c>
      <c r="B1871" s="8">
        <v>1798</v>
      </c>
    </row>
    <row r="1872" spans="1:2" x14ac:dyDescent="0.35">
      <c r="A1872" s="7" t="s">
        <v>3536</v>
      </c>
      <c r="B1872" s="8">
        <v>1799</v>
      </c>
    </row>
    <row r="1873" spans="1:2" x14ac:dyDescent="0.35">
      <c r="A1873" s="7" t="s">
        <v>3405</v>
      </c>
      <c r="B1873" s="8">
        <v>1800</v>
      </c>
    </row>
    <row r="1874" spans="1:2" x14ac:dyDescent="0.35">
      <c r="A1874" s="7" t="s">
        <v>4065</v>
      </c>
      <c r="B1874" s="8">
        <v>1801</v>
      </c>
    </row>
    <row r="1875" spans="1:2" x14ac:dyDescent="0.35">
      <c r="A1875" s="7" t="s">
        <v>3909</v>
      </c>
      <c r="B1875" s="8">
        <v>1802</v>
      </c>
    </row>
    <row r="1876" spans="1:2" x14ac:dyDescent="0.35">
      <c r="A1876" s="7" t="s">
        <v>2382</v>
      </c>
      <c r="B1876" s="8">
        <v>1803</v>
      </c>
    </row>
    <row r="1877" spans="1:2" x14ac:dyDescent="0.35">
      <c r="A1877" s="7" t="s">
        <v>1083</v>
      </c>
      <c r="B1877" s="8">
        <v>1804</v>
      </c>
    </row>
    <row r="1878" spans="1:2" x14ac:dyDescent="0.35">
      <c r="A1878" s="7" t="s">
        <v>2300</v>
      </c>
      <c r="B1878" s="8">
        <v>1805</v>
      </c>
    </row>
    <row r="1879" spans="1:2" x14ac:dyDescent="0.35">
      <c r="A1879" s="7" t="s">
        <v>2470</v>
      </c>
      <c r="B1879" s="8">
        <v>1806</v>
      </c>
    </row>
    <row r="1880" spans="1:2" x14ac:dyDescent="0.35">
      <c r="A1880" s="7" t="s">
        <v>3619</v>
      </c>
      <c r="B1880" s="8">
        <v>1807</v>
      </c>
    </row>
    <row r="1881" spans="1:2" x14ac:dyDescent="0.35">
      <c r="A1881" s="7" t="s">
        <v>2797</v>
      </c>
      <c r="B1881" s="8">
        <v>1808</v>
      </c>
    </row>
    <row r="1882" spans="1:2" x14ac:dyDescent="0.35">
      <c r="A1882" s="7" t="s">
        <v>973</v>
      </c>
      <c r="B1882" s="8">
        <v>1809</v>
      </c>
    </row>
    <row r="1883" spans="1:2" x14ac:dyDescent="0.35">
      <c r="A1883" s="7" t="s">
        <v>280</v>
      </c>
      <c r="B1883" s="8">
        <v>1810</v>
      </c>
    </row>
    <row r="1884" spans="1:2" x14ac:dyDescent="0.35">
      <c r="A1884" s="7" t="s">
        <v>653</v>
      </c>
      <c r="B1884" s="8">
        <v>1811</v>
      </c>
    </row>
    <row r="1885" spans="1:2" x14ac:dyDescent="0.35">
      <c r="A1885" s="7" t="s">
        <v>1386</v>
      </c>
      <c r="B1885" s="8">
        <v>1812</v>
      </c>
    </row>
    <row r="1886" spans="1:2" x14ac:dyDescent="0.35">
      <c r="A1886" s="7" t="s">
        <v>2485</v>
      </c>
      <c r="B1886" s="8">
        <v>1813</v>
      </c>
    </row>
    <row r="1887" spans="1:2" x14ac:dyDescent="0.35">
      <c r="A1887" s="7" t="s">
        <v>2153</v>
      </c>
      <c r="B1887" s="8">
        <v>1814</v>
      </c>
    </row>
    <row r="1888" spans="1:2" x14ac:dyDescent="0.35">
      <c r="A1888" s="7" t="s">
        <v>2386</v>
      </c>
      <c r="B1888" s="8">
        <v>4080</v>
      </c>
    </row>
    <row r="1889" spans="1:2" x14ac:dyDescent="0.35">
      <c r="A1889" s="7" t="s">
        <v>2477</v>
      </c>
      <c r="B1889" s="8">
        <v>1815</v>
      </c>
    </row>
    <row r="1890" spans="1:2" x14ac:dyDescent="0.35">
      <c r="A1890" s="7" t="s">
        <v>4144</v>
      </c>
      <c r="B1890" s="8">
        <v>1816</v>
      </c>
    </row>
    <row r="1891" spans="1:2" x14ac:dyDescent="0.35">
      <c r="A1891" s="7" t="s">
        <v>3761</v>
      </c>
      <c r="B1891" s="8">
        <v>1817</v>
      </c>
    </row>
    <row r="1892" spans="1:2" x14ac:dyDescent="0.35">
      <c r="A1892" s="7" t="s">
        <v>3816</v>
      </c>
      <c r="B1892" s="8">
        <v>1818</v>
      </c>
    </row>
    <row r="1893" spans="1:2" x14ac:dyDescent="0.35">
      <c r="A1893" s="7" t="s">
        <v>4007</v>
      </c>
      <c r="B1893" s="8">
        <v>1819</v>
      </c>
    </row>
    <row r="1894" spans="1:2" x14ac:dyDescent="0.35">
      <c r="A1894" s="7" t="s">
        <v>3927</v>
      </c>
      <c r="B1894" s="8">
        <v>1820</v>
      </c>
    </row>
    <row r="1895" spans="1:2" x14ac:dyDescent="0.35">
      <c r="A1895" s="7" t="s">
        <v>4017</v>
      </c>
      <c r="B1895" s="8">
        <v>1821</v>
      </c>
    </row>
    <row r="1896" spans="1:2" x14ac:dyDescent="0.35">
      <c r="A1896" s="7" t="s">
        <v>3623</v>
      </c>
      <c r="B1896" s="8">
        <v>1822</v>
      </c>
    </row>
    <row r="1897" spans="1:2" x14ac:dyDescent="0.35">
      <c r="A1897" s="7" t="s">
        <v>4056</v>
      </c>
      <c r="B1897" s="8">
        <v>1823</v>
      </c>
    </row>
    <row r="1898" spans="1:2" x14ac:dyDescent="0.35">
      <c r="A1898" s="7" t="s">
        <v>2650</v>
      </c>
      <c r="B1898" s="8">
        <v>1824</v>
      </c>
    </row>
    <row r="1899" spans="1:2" x14ac:dyDescent="0.35">
      <c r="A1899" s="7" t="s">
        <v>3233</v>
      </c>
      <c r="B1899" s="8">
        <v>1825</v>
      </c>
    </row>
    <row r="1900" spans="1:2" x14ac:dyDescent="0.35">
      <c r="A1900" s="7" t="s">
        <v>3232</v>
      </c>
      <c r="B1900" s="8">
        <v>1826</v>
      </c>
    </row>
    <row r="1901" spans="1:2" x14ac:dyDescent="0.35">
      <c r="A1901" s="7" t="s">
        <v>3568</v>
      </c>
      <c r="B1901" s="8">
        <v>4081</v>
      </c>
    </row>
    <row r="1902" spans="1:2" x14ac:dyDescent="0.35">
      <c r="A1902" s="7" t="s">
        <v>3263</v>
      </c>
      <c r="B1902" s="8">
        <v>1827</v>
      </c>
    </row>
    <row r="1903" spans="1:2" x14ac:dyDescent="0.35">
      <c r="A1903" s="7" t="s">
        <v>3027</v>
      </c>
      <c r="B1903" s="8">
        <v>1828</v>
      </c>
    </row>
    <row r="1904" spans="1:2" x14ac:dyDescent="0.35">
      <c r="A1904" s="7" t="s">
        <v>3230</v>
      </c>
      <c r="B1904" s="8">
        <v>1523</v>
      </c>
    </row>
    <row r="1905" spans="1:2" x14ac:dyDescent="0.35">
      <c r="A1905" s="7" t="s">
        <v>3516</v>
      </c>
      <c r="B1905" s="8">
        <v>1829</v>
      </c>
    </row>
    <row r="1906" spans="1:2" x14ac:dyDescent="0.35">
      <c r="A1906" s="7" t="s">
        <v>3234</v>
      </c>
      <c r="B1906" s="8">
        <v>1830</v>
      </c>
    </row>
    <row r="1907" spans="1:2" x14ac:dyDescent="0.35">
      <c r="A1907" s="7" t="s">
        <v>299</v>
      </c>
      <c r="B1907" s="8">
        <v>1831</v>
      </c>
    </row>
    <row r="1908" spans="1:2" x14ac:dyDescent="0.35">
      <c r="A1908" s="7" t="s">
        <v>224</v>
      </c>
      <c r="B1908" s="8">
        <v>1832</v>
      </c>
    </row>
    <row r="1909" spans="1:2" x14ac:dyDescent="0.35">
      <c r="A1909" s="7" t="s">
        <v>841</v>
      </c>
      <c r="B1909" s="8">
        <v>1833</v>
      </c>
    </row>
    <row r="1910" spans="1:2" x14ac:dyDescent="0.35">
      <c r="A1910" s="7" t="s">
        <v>883</v>
      </c>
      <c r="B1910" s="8">
        <v>1834</v>
      </c>
    </row>
    <row r="1911" spans="1:2" x14ac:dyDescent="0.35">
      <c r="A1911" s="7" t="s">
        <v>756</v>
      </c>
      <c r="B1911" s="8">
        <v>1835</v>
      </c>
    </row>
    <row r="1912" spans="1:2" x14ac:dyDescent="0.35">
      <c r="A1912" s="7" t="s">
        <v>1078</v>
      </c>
      <c r="B1912" s="8">
        <v>4082</v>
      </c>
    </row>
    <row r="1913" spans="1:2" x14ac:dyDescent="0.35">
      <c r="A1913" s="7" t="s">
        <v>1159</v>
      </c>
      <c r="B1913" s="8">
        <v>1836</v>
      </c>
    </row>
    <row r="1914" spans="1:2" x14ac:dyDescent="0.35">
      <c r="A1914" s="7" t="s">
        <v>3835</v>
      </c>
      <c r="B1914" s="8">
        <v>1837</v>
      </c>
    </row>
    <row r="1915" spans="1:2" x14ac:dyDescent="0.35">
      <c r="A1915" s="7" t="s">
        <v>3808</v>
      </c>
      <c r="B1915" s="8">
        <v>1838</v>
      </c>
    </row>
    <row r="1916" spans="1:2" x14ac:dyDescent="0.35">
      <c r="A1916" s="7" t="s">
        <v>3869</v>
      </c>
      <c r="B1916" s="8">
        <v>1839</v>
      </c>
    </row>
    <row r="1917" spans="1:2" x14ac:dyDescent="0.35">
      <c r="A1917" s="7" t="s">
        <v>2588</v>
      </c>
      <c r="B1917" s="8">
        <v>1840</v>
      </c>
    </row>
    <row r="1918" spans="1:2" x14ac:dyDescent="0.35">
      <c r="A1918" s="7" t="s">
        <v>2525</v>
      </c>
      <c r="B1918" s="8">
        <v>1841</v>
      </c>
    </row>
    <row r="1919" spans="1:2" x14ac:dyDescent="0.35">
      <c r="A1919" s="7" t="s">
        <v>89</v>
      </c>
      <c r="B1919" s="8">
        <v>1842</v>
      </c>
    </row>
    <row r="1920" spans="1:2" x14ac:dyDescent="0.35">
      <c r="A1920" s="7" t="s">
        <v>143</v>
      </c>
      <c r="B1920" s="8">
        <v>1843</v>
      </c>
    </row>
    <row r="1921" spans="1:2" x14ac:dyDescent="0.35">
      <c r="A1921" s="7" t="s">
        <v>205</v>
      </c>
      <c r="B1921" s="8">
        <v>1844</v>
      </c>
    </row>
    <row r="1922" spans="1:2" x14ac:dyDescent="0.35">
      <c r="A1922" s="7" t="s">
        <v>2220</v>
      </c>
      <c r="B1922" s="8">
        <v>1845</v>
      </c>
    </row>
    <row r="1923" spans="1:2" x14ac:dyDescent="0.35">
      <c r="A1923" s="7" t="s">
        <v>477</v>
      </c>
      <c r="B1923" s="8">
        <v>1846</v>
      </c>
    </row>
    <row r="1924" spans="1:2" x14ac:dyDescent="0.35">
      <c r="A1924" s="7" t="s">
        <v>2179</v>
      </c>
      <c r="B1924" s="8">
        <v>1847</v>
      </c>
    </row>
    <row r="1925" spans="1:2" x14ac:dyDescent="0.35">
      <c r="A1925" s="7" t="s">
        <v>3730</v>
      </c>
      <c r="B1925" s="8">
        <v>1848</v>
      </c>
    </row>
    <row r="1926" spans="1:2" x14ac:dyDescent="0.35">
      <c r="A1926" s="7" t="s">
        <v>4108</v>
      </c>
      <c r="B1926" s="8">
        <v>1849</v>
      </c>
    </row>
    <row r="1927" spans="1:2" x14ac:dyDescent="0.35">
      <c r="A1927" s="7" t="s">
        <v>3895</v>
      </c>
      <c r="B1927" s="8">
        <v>1850</v>
      </c>
    </row>
    <row r="1928" spans="1:2" x14ac:dyDescent="0.35">
      <c r="A1928" s="7" t="s">
        <v>2277</v>
      </c>
      <c r="B1928" s="8">
        <v>1851</v>
      </c>
    </row>
    <row r="1929" spans="1:2" x14ac:dyDescent="0.35">
      <c r="A1929" s="7" t="s">
        <v>506</v>
      </c>
      <c r="B1929" s="8">
        <v>1852</v>
      </c>
    </row>
    <row r="1930" spans="1:2" x14ac:dyDescent="0.35">
      <c r="A1930" s="7" t="s">
        <v>1174</v>
      </c>
      <c r="B1930" s="8">
        <v>1853</v>
      </c>
    </row>
    <row r="1931" spans="1:2" x14ac:dyDescent="0.35">
      <c r="A1931" s="7" t="s">
        <v>1979</v>
      </c>
      <c r="B1931" s="8">
        <v>1854</v>
      </c>
    </row>
    <row r="1932" spans="1:2" x14ac:dyDescent="0.35">
      <c r="A1932" s="7" t="s">
        <v>1228</v>
      </c>
      <c r="B1932" s="8">
        <v>1855</v>
      </c>
    </row>
    <row r="1933" spans="1:2" x14ac:dyDescent="0.35">
      <c r="A1933" s="7" t="s">
        <v>1170</v>
      </c>
      <c r="B1933" s="8">
        <v>1856</v>
      </c>
    </row>
    <row r="1934" spans="1:2" x14ac:dyDescent="0.35">
      <c r="A1934" s="7" t="s">
        <v>1213</v>
      </c>
      <c r="B1934" s="8">
        <v>1857</v>
      </c>
    </row>
    <row r="1935" spans="1:2" x14ac:dyDescent="0.35">
      <c r="A1935" s="7" t="s">
        <v>2333</v>
      </c>
      <c r="B1935" s="8">
        <v>1858</v>
      </c>
    </row>
    <row r="1936" spans="1:2" x14ac:dyDescent="0.35">
      <c r="A1936" s="7" t="s">
        <v>1202</v>
      </c>
      <c r="B1936" s="8">
        <v>1859</v>
      </c>
    </row>
    <row r="1937" spans="1:2" x14ac:dyDescent="0.35">
      <c r="A1937" s="7" t="s">
        <v>1146</v>
      </c>
      <c r="B1937" s="8">
        <v>1860</v>
      </c>
    </row>
    <row r="1938" spans="1:2" x14ac:dyDescent="0.35">
      <c r="A1938" s="7" t="s">
        <v>1292</v>
      </c>
      <c r="B1938" s="8">
        <v>1861</v>
      </c>
    </row>
    <row r="1939" spans="1:2" x14ac:dyDescent="0.35">
      <c r="A1939" s="7" t="s">
        <v>1246</v>
      </c>
      <c r="B1939" s="8">
        <v>1862</v>
      </c>
    </row>
    <row r="1940" spans="1:2" x14ac:dyDescent="0.35">
      <c r="A1940" s="7" t="s">
        <v>2379</v>
      </c>
      <c r="B1940" s="8">
        <v>1863</v>
      </c>
    </row>
    <row r="1941" spans="1:2" x14ac:dyDescent="0.35">
      <c r="A1941" s="7" t="s">
        <v>1240</v>
      </c>
      <c r="B1941" s="8">
        <v>1864</v>
      </c>
    </row>
    <row r="1942" spans="1:2" x14ac:dyDescent="0.35">
      <c r="A1942" s="7" t="s">
        <v>387</v>
      </c>
      <c r="B1942" s="8">
        <v>1524</v>
      </c>
    </row>
    <row r="1943" spans="1:2" x14ac:dyDescent="0.35">
      <c r="A1943" s="7" t="s">
        <v>2600</v>
      </c>
      <c r="B1943" s="8">
        <v>1525</v>
      </c>
    </row>
    <row r="1944" spans="1:2" x14ac:dyDescent="0.35">
      <c r="A1944" s="7" t="s">
        <v>2558</v>
      </c>
      <c r="B1944" s="8">
        <v>1526</v>
      </c>
    </row>
    <row r="1945" spans="1:2" x14ac:dyDescent="0.35">
      <c r="A1945" s="7" t="s">
        <v>606</v>
      </c>
      <c r="B1945" s="8">
        <v>1527</v>
      </c>
    </row>
    <row r="1946" spans="1:2" x14ac:dyDescent="0.35">
      <c r="A1946" s="7" t="s">
        <v>630</v>
      </c>
      <c r="B1946" s="8">
        <v>1865</v>
      </c>
    </row>
    <row r="1947" spans="1:2" x14ac:dyDescent="0.35">
      <c r="A1947" s="7" t="s">
        <v>3968</v>
      </c>
      <c r="B1947" s="8">
        <v>1866</v>
      </c>
    </row>
    <row r="1948" spans="1:2" x14ac:dyDescent="0.35">
      <c r="A1948" s="7" t="s">
        <v>2129</v>
      </c>
      <c r="B1948" s="8">
        <v>1867</v>
      </c>
    </row>
    <row r="1949" spans="1:2" x14ac:dyDescent="0.35">
      <c r="A1949" s="7" t="s">
        <v>1441</v>
      </c>
      <c r="B1949" s="8">
        <v>1868</v>
      </c>
    </row>
    <row r="1950" spans="1:2" x14ac:dyDescent="0.35">
      <c r="A1950" s="7" t="s">
        <v>2521</v>
      </c>
      <c r="B1950" s="8">
        <v>1869</v>
      </c>
    </row>
    <row r="1951" spans="1:2" x14ac:dyDescent="0.35">
      <c r="A1951" s="7" t="s">
        <v>2483</v>
      </c>
      <c r="B1951" s="8">
        <v>1870</v>
      </c>
    </row>
    <row r="1952" spans="1:2" x14ac:dyDescent="0.35">
      <c r="A1952" s="7" t="s">
        <v>815</v>
      </c>
      <c r="B1952" s="8">
        <v>1871</v>
      </c>
    </row>
    <row r="1953" spans="1:2" x14ac:dyDescent="0.35">
      <c r="A1953" s="7" t="s">
        <v>244</v>
      </c>
      <c r="B1953" s="8">
        <v>1872</v>
      </c>
    </row>
    <row r="1954" spans="1:2" x14ac:dyDescent="0.35">
      <c r="A1954" s="7" t="s">
        <v>690</v>
      </c>
      <c r="B1954" s="8">
        <v>1528</v>
      </c>
    </row>
    <row r="1955" spans="1:2" x14ac:dyDescent="0.35">
      <c r="A1955" s="7" t="s">
        <v>2291</v>
      </c>
      <c r="B1955" s="8">
        <v>1529</v>
      </c>
    </row>
    <row r="1956" spans="1:2" x14ac:dyDescent="0.35">
      <c r="A1956" s="7" t="s">
        <v>2290</v>
      </c>
      <c r="B1956" s="8">
        <v>1530</v>
      </c>
    </row>
    <row r="1957" spans="1:2" x14ac:dyDescent="0.35">
      <c r="A1957" s="7" t="s">
        <v>166</v>
      </c>
      <c r="B1957" s="8">
        <v>1873</v>
      </c>
    </row>
    <row r="1958" spans="1:2" x14ac:dyDescent="0.35">
      <c r="A1958" s="7" t="s">
        <v>1348</v>
      </c>
      <c r="B1958" s="8">
        <v>1874</v>
      </c>
    </row>
    <row r="1959" spans="1:2" x14ac:dyDescent="0.35">
      <c r="A1959" s="7" t="s">
        <v>93</v>
      </c>
      <c r="B1959" s="8">
        <v>1875</v>
      </c>
    </row>
    <row r="1960" spans="1:2" x14ac:dyDescent="0.35">
      <c r="A1960" s="7" t="s">
        <v>2861</v>
      </c>
      <c r="B1960" s="8">
        <v>1876</v>
      </c>
    </row>
    <row r="1961" spans="1:2" x14ac:dyDescent="0.35">
      <c r="A1961" s="7" t="s">
        <v>2884</v>
      </c>
      <c r="B1961" s="8">
        <v>1877</v>
      </c>
    </row>
    <row r="1962" spans="1:2" x14ac:dyDescent="0.35">
      <c r="A1962" s="7" t="s">
        <v>441</v>
      </c>
      <c r="B1962" s="8">
        <v>1878</v>
      </c>
    </row>
    <row r="1963" spans="1:2" x14ac:dyDescent="0.35">
      <c r="A1963" s="7" t="s">
        <v>380</v>
      </c>
      <c r="B1963" s="8">
        <v>1879</v>
      </c>
    </row>
    <row r="1964" spans="1:2" x14ac:dyDescent="0.35">
      <c r="A1964" s="7" t="s">
        <v>745</v>
      </c>
      <c r="B1964" s="8">
        <v>1880</v>
      </c>
    </row>
    <row r="1965" spans="1:2" x14ac:dyDescent="0.35">
      <c r="A1965" s="7" t="s">
        <v>794</v>
      </c>
      <c r="B1965" s="8">
        <v>1881</v>
      </c>
    </row>
    <row r="1966" spans="1:2" x14ac:dyDescent="0.35">
      <c r="A1966" s="7" t="s">
        <v>2160</v>
      </c>
      <c r="B1966" s="8">
        <v>1882</v>
      </c>
    </row>
    <row r="1967" spans="1:2" x14ac:dyDescent="0.35">
      <c r="A1967" s="7" t="s">
        <v>2414</v>
      </c>
      <c r="B1967" s="8">
        <v>4083</v>
      </c>
    </row>
    <row r="1968" spans="1:2" x14ac:dyDescent="0.35">
      <c r="A1968" s="7" t="s">
        <v>1307</v>
      </c>
      <c r="B1968" s="8">
        <v>1883</v>
      </c>
    </row>
    <row r="1969" spans="1:2" x14ac:dyDescent="0.35">
      <c r="A1969" s="7" t="s">
        <v>2793</v>
      </c>
      <c r="B1969" s="8">
        <v>1884</v>
      </c>
    </row>
    <row r="1970" spans="1:2" x14ac:dyDescent="0.35">
      <c r="A1970" s="7" t="s">
        <v>1313</v>
      </c>
      <c r="B1970" s="8">
        <v>1885</v>
      </c>
    </row>
    <row r="1971" spans="1:2" x14ac:dyDescent="0.35">
      <c r="A1971" s="7" t="s">
        <v>325</v>
      </c>
      <c r="B1971" s="8">
        <v>1886</v>
      </c>
    </row>
    <row r="1972" spans="1:2" x14ac:dyDescent="0.35">
      <c r="A1972" s="7" t="s">
        <v>726</v>
      </c>
      <c r="B1972" s="8">
        <v>1887</v>
      </c>
    </row>
    <row r="1973" spans="1:2" x14ac:dyDescent="0.35">
      <c r="A1973" s="7" t="s">
        <v>2858</v>
      </c>
      <c r="B1973" s="8">
        <v>1888</v>
      </c>
    </row>
    <row r="1974" spans="1:2" x14ac:dyDescent="0.35">
      <c r="A1974" s="7" t="s">
        <v>313</v>
      </c>
      <c r="B1974" s="8">
        <v>1889</v>
      </c>
    </row>
    <row r="1975" spans="1:2" x14ac:dyDescent="0.35">
      <c r="A1975" s="7" t="s">
        <v>3117</v>
      </c>
      <c r="B1975" s="8">
        <v>1890</v>
      </c>
    </row>
    <row r="1976" spans="1:2" x14ac:dyDescent="0.35">
      <c r="A1976" s="7" t="s">
        <v>4082</v>
      </c>
      <c r="B1976" s="8">
        <v>1891</v>
      </c>
    </row>
    <row r="1977" spans="1:2" x14ac:dyDescent="0.35">
      <c r="A1977" s="7" t="s">
        <v>3697</v>
      </c>
      <c r="B1977" s="8">
        <v>1892</v>
      </c>
    </row>
    <row r="1978" spans="1:2" x14ac:dyDescent="0.35">
      <c r="A1978" s="7" t="s">
        <v>622</v>
      </c>
      <c r="B1978" s="8">
        <v>1893</v>
      </c>
    </row>
    <row r="1979" spans="1:2" x14ac:dyDescent="0.35">
      <c r="A1979" s="7" t="s">
        <v>894</v>
      </c>
      <c r="B1979" s="8">
        <v>1894</v>
      </c>
    </row>
    <row r="1980" spans="1:2" x14ac:dyDescent="0.35">
      <c r="A1980" s="7" t="s">
        <v>895</v>
      </c>
      <c r="B1980" s="8">
        <v>1895</v>
      </c>
    </row>
    <row r="1981" spans="1:2" x14ac:dyDescent="0.35">
      <c r="A1981" s="7" t="s">
        <v>2438</v>
      </c>
      <c r="B1981" s="8">
        <v>1896</v>
      </c>
    </row>
    <row r="1982" spans="1:2" x14ac:dyDescent="0.35">
      <c r="A1982" s="7" t="s">
        <v>1805</v>
      </c>
      <c r="B1982" s="8">
        <v>1897</v>
      </c>
    </row>
    <row r="1983" spans="1:2" x14ac:dyDescent="0.35">
      <c r="A1983" s="7" t="s">
        <v>1177</v>
      </c>
      <c r="B1983" s="8">
        <v>1898</v>
      </c>
    </row>
    <row r="1984" spans="1:2" x14ac:dyDescent="0.35">
      <c r="A1984" s="7" t="s">
        <v>3709</v>
      </c>
      <c r="B1984" s="8">
        <v>1899</v>
      </c>
    </row>
    <row r="1985" spans="1:2" x14ac:dyDescent="0.35">
      <c r="A1985" s="7" t="s">
        <v>3072</v>
      </c>
      <c r="B1985" s="8">
        <v>1900</v>
      </c>
    </row>
    <row r="1986" spans="1:2" x14ac:dyDescent="0.35">
      <c r="A1986" s="7" t="s">
        <v>3163</v>
      </c>
      <c r="B1986" s="8">
        <v>1901</v>
      </c>
    </row>
    <row r="1987" spans="1:2" x14ac:dyDescent="0.35">
      <c r="A1987" s="7" t="s">
        <v>3132</v>
      </c>
      <c r="B1987" s="8">
        <v>1902</v>
      </c>
    </row>
    <row r="1988" spans="1:2" x14ac:dyDescent="0.35">
      <c r="A1988" s="7" t="s">
        <v>2515</v>
      </c>
      <c r="B1988" s="8">
        <v>1903</v>
      </c>
    </row>
    <row r="1989" spans="1:2" x14ac:dyDescent="0.35">
      <c r="A1989" s="7" t="s">
        <v>813</v>
      </c>
      <c r="B1989" s="8">
        <v>1904</v>
      </c>
    </row>
    <row r="1990" spans="1:2" x14ac:dyDescent="0.35">
      <c r="A1990" s="7" t="s">
        <v>2303</v>
      </c>
      <c r="B1990" s="8">
        <v>1905</v>
      </c>
    </row>
    <row r="1991" spans="1:2" x14ac:dyDescent="0.35">
      <c r="A1991" s="7" t="s">
        <v>2706</v>
      </c>
      <c r="B1991" s="8">
        <v>1906</v>
      </c>
    </row>
    <row r="1992" spans="1:2" x14ac:dyDescent="0.35">
      <c r="A1992" s="7" t="s">
        <v>493</v>
      </c>
      <c r="B1992" s="8">
        <v>1907</v>
      </c>
    </row>
    <row r="1993" spans="1:2" x14ac:dyDescent="0.35">
      <c r="A1993" s="7" t="s">
        <v>1461</v>
      </c>
      <c r="B1993" s="8">
        <v>1908</v>
      </c>
    </row>
    <row r="1994" spans="1:2" x14ac:dyDescent="0.35">
      <c r="A1994" s="7" t="s">
        <v>4097</v>
      </c>
      <c r="B1994" s="8">
        <v>1909</v>
      </c>
    </row>
    <row r="1995" spans="1:2" x14ac:dyDescent="0.35">
      <c r="A1995" s="7" t="s">
        <v>377</v>
      </c>
      <c r="B1995" s="8">
        <v>1910</v>
      </c>
    </row>
    <row r="1996" spans="1:2" x14ac:dyDescent="0.35">
      <c r="A1996" s="7" t="s">
        <v>472</v>
      </c>
      <c r="B1996" s="8">
        <v>1911</v>
      </c>
    </row>
    <row r="1997" spans="1:2" x14ac:dyDescent="0.35">
      <c r="A1997" s="7" t="s">
        <v>3250</v>
      </c>
      <c r="B1997" s="8">
        <v>1912</v>
      </c>
    </row>
    <row r="1998" spans="1:2" x14ac:dyDescent="0.35">
      <c r="A1998" s="7" t="s">
        <v>3962</v>
      </c>
      <c r="B1998" s="8">
        <v>1913</v>
      </c>
    </row>
    <row r="1999" spans="1:2" x14ac:dyDescent="0.35">
      <c r="A1999" s="7" t="s">
        <v>1701</v>
      </c>
      <c r="B1999" s="8">
        <v>1917</v>
      </c>
    </row>
    <row r="2000" spans="1:2" x14ac:dyDescent="0.35">
      <c r="A2000" s="7" t="s">
        <v>1073</v>
      </c>
      <c r="B2000" s="8">
        <v>1918</v>
      </c>
    </row>
    <row r="2001" spans="1:2" x14ac:dyDescent="0.35">
      <c r="A2001" s="7" t="s">
        <v>1512</v>
      </c>
      <c r="B2001" s="8">
        <v>1919</v>
      </c>
    </row>
    <row r="2002" spans="1:2" x14ac:dyDescent="0.35">
      <c r="A2002" s="7" t="s">
        <v>1834</v>
      </c>
      <c r="B2002" s="8">
        <v>1920</v>
      </c>
    </row>
    <row r="2003" spans="1:2" x14ac:dyDescent="0.35">
      <c r="A2003" s="7" t="s">
        <v>1667</v>
      </c>
      <c r="B2003" s="8">
        <v>1921</v>
      </c>
    </row>
    <row r="2004" spans="1:2" x14ac:dyDescent="0.35">
      <c r="A2004" s="7" t="s">
        <v>1656</v>
      </c>
      <c r="B2004" s="8">
        <v>1922</v>
      </c>
    </row>
    <row r="2005" spans="1:2" x14ac:dyDescent="0.35">
      <c r="A2005" s="7" t="s">
        <v>1619</v>
      </c>
      <c r="B2005" s="8">
        <v>1923</v>
      </c>
    </row>
    <row r="2006" spans="1:2" x14ac:dyDescent="0.35">
      <c r="A2006" s="7" t="s">
        <v>1901</v>
      </c>
      <c r="B2006" s="8">
        <v>1924</v>
      </c>
    </row>
    <row r="2007" spans="1:2" x14ac:dyDescent="0.35">
      <c r="A2007" s="7" t="s">
        <v>2239</v>
      </c>
      <c r="B2007" s="8">
        <v>1925</v>
      </c>
    </row>
    <row r="2008" spans="1:2" x14ac:dyDescent="0.35">
      <c r="A2008" s="7" t="s">
        <v>2623</v>
      </c>
      <c r="B2008" s="8">
        <v>1926</v>
      </c>
    </row>
    <row r="2009" spans="1:2" x14ac:dyDescent="0.35">
      <c r="A2009" s="7" t="s">
        <v>2801</v>
      </c>
      <c r="B2009" s="8">
        <v>1927</v>
      </c>
    </row>
    <row r="2010" spans="1:2" x14ac:dyDescent="0.35">
      <c r="A2010" s="7" t="s">
        <v>2692</v>
      </c>
      <c r="B2010" s="8">
        <v>1928</v>
      </c>
    </row>
    <row r="2011" spans="1:2" x14ac:dyDescent="0.35">
      <c r="A2011" s="7" t="s">
        <v>710</v>
      </c>
      <c r="B2011" s="8">
        <v>1929</v>
      </c>
    </row>
    <row r="2012" spans="1:2" x14ac:dyDescent="0.35">
      <c r="A2012" s="7" t="s">
        <v>2736</v>
      </c>
      <c r="B2012" s="8">
        <v>1930</v>
      </c>
    </row>
    <row r="2013" spans="1:2" x14ac:dyDescent="0.35">
      <c r="A2013" s="7" t="s">
        <v>960</v>
      </c>
      <c r="B2013" s="8">
        <v>1931</v>
      </c>
    </row>
    <row r="2014" spans="1:2" x14ac:dyDescent="0.35">
      <c r="A2014" s="7" t="s">
        <v>962</v>
      </c>
      <c r="B2014" s="8">
        <v>1932</v>
      </c>
    </row>
    <row r="2015" spans="1:2" x14ac:dyDescent="0.35">
      <c r="A2015" s="7" t="s">
        <v>967</v>
      </c>
      <c r="B2015" s="8">
        <v>1933</v>
      </c>
    </row>
    <row r="2016" spans="1:2" x14ac:dyDescent="0.35">
      <c r="A2016" s="7" t="s">
        <v>836</v>
      </c>
      <c r="B2016" s="8">
        <v>1934</v>
      </c>
    </row>
    <row r="2017" spans="1:2" x14ac:dyDescent="0.35">
      <c r="A2017" s="7" t="s">
        <v>2928</v>
      </c>
      <c r="B2017" s="8">
        <v>1935</v>
      </c>
    </row>
    <row r="2018" spans="1:2" x14ac:dyDescent="0.35">
      <c r="A2018" s="7" t="s">
        <v>3701</v>
      </c>
      <c r="B2018" s="8">
        <v>1936</v>
      </c>
    </row>
    <row r="2019" spans="1:2" x14ac:dyDescent="0.35">
      <c r="A2019" s="7" t="s">
        <v>3690</v>
      </c>
      <c r="B2019" s="8">
        <v>1937</v>
      </c>
    </row>
    <row r="2020" spans="1:2" x14ac:dyDescent="0.35">
      <c r="A2020" s="7" t="s">
        <v>3521</v>
      </c>
      <c r="B2020" s="8">
        <v>1938</v>
      </c>
    </row>
    <row r="2021" spans="1:2" x14ac:dyDescent="0.35">
      <c r="A2021" s="7" t="s">
        <v>2503</v>
      </c>
      <c r="B2021" s="8">
        <v>1939</v>
      </c>
    </row>
    <row r="2022" spans="1:2" x14ac:dyDescent="0.35">
      <c r="A2022" s="7" t="s">
        <v>3005</v>
      </c>
      <c r="B2022" s="8">
        <v>1940</v>
      </c>
    </row>
    <row r="2023" spans="1:2" x14ac:dyDescent="0.35">
      <c r="A2023" s="7" t="s">
        <v>537</v>
      </c>
      <c r="B2023" s="8">
        <v>1941</v>
      </c>
    </row>
    <row r="2024" spans="1:2" x14ac:dyDescent="0.35">
      <c r="A2024" s="7" t="s">
        <v>3866</v>
      </c>
      <c r="B2024" s="8">
        <v>1942</v>
      </c>
    </row>
    <row r="2025" spans="1:2" x14ac:dyDescent="0.35">
      <c r="A2025" s="7" t="s">
        <v>91</v>
      </c>
      <c r="B2025" s="8">
        <v>1943</v>
      </c>
    </row>
    <row r="2026" spans="1:2" x14ac:dyDescent="0.35">
      <c r="A2026" s="7" t="s">
        <v>3957</v>
      </c>
      <c r="B2026" s="8">
        <v>1944</v>
      </c>
    </row>
    <row r="2027" spans="1:2" x14ac:dyDescent="0.35">
      <c r="A2027" s="7" t="s">
        <v>2143</v>
      </c>
      <c r="B2027" s="8">
        <v>1945</v>
      </c>
    </row>
    <row r="2028" spans="1:2" x14ac:dyDescent="0.35">
      <c r="A2028" s="7" t="s">
        <v>4118</v>
      </c>
      <c r="B2028" s="8">
        <v>1946</v>
      </c>
    </row>
    <row r="2029" spans="1:2" x14ac:dyDescent="0.35">
      <c r="A2029" s="7" t="s">
        <v>1497</v>
      </c>
      <c r="B2029" s="8">
        <v>4084</v>
      </c>
    </row>
    <row r="2030" spans="1:2" x14ac:dyDescent="0.35">
      <c r="A2030" s="7" t="s">
        <v>2540</v>
      </c>
      <c r="B2030" s="8">
        <v>1947</v>
      </c>
    </row>
    <row r="2031" spans="1:2" x14ac:dyDescent="0.35">
      <c r="A2031" s="7" t="s">
        <v>1795</v>
      </c>
      <c r="B2031" s="8">
        <v>4085</v>
      </c>
    </row>
    <row r="2032" spans="1:2" x14ac:dyDescent="0.35">
      <c r="A2032" s="7" t="s">
        <v>1769</v>
      </c>
      <c r="B2032" s="8">
        <v>1948</v>
      </c>
    </row>
    <row r="2033" spans="1:2" x14ac:dyDescent="0.35">
      <c r="A2033" s="7" t="s">
        <v>2144</v>
      </c>
      <c r="B2033" s="8">
        <v>1949</v>
      </c>
    </row>
    <row r="2034" spans="1:2" x14ac:dyDescent="0.35">
      <c r="A2034" s="7" t="s">
        <v>2459</v>
      </c>
      <c r="B2034" s="8">
        <v>1950</v>
      </c>
    </row>
    <row r="2035" spans="1:2" x14ac:dyDescent="0.35">
      <c r="A2035" s="7" t="s">
        <v>747</v>
      </c>
      <c r="B2035" s="8">
        <v>1951</v>
      </c>
    </row>
    <row r="2036" spans="1:2" x14ac:dyDescent="0.35">
      <c r="A2036" s="7" t="s">
        <v>2161</v>
      </c>
      <c r="B2036" s="8">
        <v>1914</v>
      </c>
    </row>
    <row r="2037" spans="1:2" x14ac:dyDescent="0.35">
      <c r="A2037" s="7" t="s">
        <v>3206</v>
      </c>
      <c r="B2037" s="8">
        <v>1915</v>
      </c>
    </row>
    <row r="2038" spans="1:2" x14ac:dyDescent="0.35">
      <c r="A2038" s="7" t="s">
        <v>1046</v>
      </c>
      <c r="B2038" s="8">
        <v>4086</v>
      </c>
    </row>
    <row r="2039" spans="1:2" x14ac:dyDescent="0.35">
      <c r="A2039" s="7" t="s">
        <v>796</v>
      </c>
      <c r="B2039" s="8">
        <v>1916</v>
      </c>
    </row>
    <row r="2040" spans="1:2" x14ac:dyDescent="0.35">
      <c r="A2040" s="7" t="s">
        <v>2728</v>
      </c>
      <c r="B2040" s="8">
        <v>1952</v>
      </c>
    </row>
    <row r="2041" spans="1:2" x14ac:dyDescent="0.35">
      <c r="A2041" s="7" t="s">
        <v>360</v>
      </c>
      <c r="B2041" s="8">
        <v>1953</v>
      </c>
    </row>
    <row r="2042" spans="1:2" x14ac:dyDescent="0.35">
      <c r="A2042" s="7" t="s">
        <v>2325</v>
      </c>
      <c r="B2042" s="8">
        <v>1954</v>
      </c>
    </row>
    <row r="2043" spans="1:2" x14ac:dyDescent="0.35">
      <c r="A2043" s="7" t="s">
        <v>1020</v>
      </c>
      <c r="B2043" s="8">
        <v>1955</v>
      </c>
    </row>
    <row r="2044" spans="1:2" x14ac:dyDescent="0.35">
      <c r="A2044" s="7" t="s">
        <v>295</v>
      </c>
      <c r="B2044" s="8">
        <v>1956</v>
      </c>
    </row>
    <row r="2045" spans="1:2" x14ac:dyDescent="0.35">
      <c r="A2045" s="7" t="s">
        <v>2582</v>
      </c>
      <c r="B2045" s="8">
        <v>1957</v>
      </c>
    </row>
    <row r="2046" spans="1:2" x14ac:dyDescent="0.35">
      <c r="A2046" s="7" t="s">
        <v>3557</v>
      </c>
      <c r="B2046" s="8">
        <v>4087</v>
      </c>
    </row>
    <row r="2047" spans="1:2" x14ac:dyDescent="0.35">
      <c r="A2047" s="7" t="s">
        <v>3666</v>
      </c>
      <c r="B2047" s="8">
        <v>1958</v>
      </c>
    </row>
    <row r="2048" spans="1:2" x14ac:dyDescent="0.35">
      <c r="A2048" s="7" t="s">
        <v>3469</v>
      </c>
      <c r="B2048" s="8">
        <v>1959</v>
      </c>
    </row>
    <row r="2049" spans="1:2" x14ac:dyDescent="0.35">
      <c r="A2049" s="7" t="s">
        <v>1654</v>
      </c>
      <c r="B2049" s="8">
        <v>1960</v>
      </c>
    </row>
    <row r="2050" spans="1:2" x14ac:dyDescent="0.35">
      <c r="A2050" s="7" t="s">
        <v>2063</v>
      </c>
      <c r="B2050" s="8">
        <v>1961</v>
      </c>
    </row>
    <row r="2051" spans="1:2" x14ac:dyDescent="0.35">
      <c r="A2051" s="7" t="s">
        <v>3745</v>
      </c>
      <c r="B2051" s="8">
        <v>1962</v>
      </c>
    </row>
    <row r="2052" spans="1:2" x14ac:dyDescent="0.35">
      <c r="A2052" s="7" t="s">
        <v>3076</v>
      </c>
      <c r="B2052" s="8">
        <v>4088</v>
      </c>
    </row>
    <row r="2053" spans="1:2" x14ac:dyDescent="0.35">
      <c r="A2053" s="7" t="s">
        <v>3260</v>
      </c>
      <c r="B2053" s="8">
        <v>1963</v>
      </c>
    </row>
    <row r="2054" spans="1:2" x14ac:dyDescent="0.35">
      <c r="A2054" s="7" t="s">
        <v>3312</v>
      </c>
      <c r="B2054" s="8">
        <v>1967</v>
      </c>
    </row>
    <row r="2055" spans="1:2" x14ac:dyDescent="0.35">
      <c r="A2055" s="7" t="s">
        <v>3366</v>
      </c>
      <c r="B2055" s="8">
        <v>1964</v>
      </c>
    </row>
    <row r="2056" spans="1:2" x14ac:dyDescent="0.35">
      <c r="A2056" s="7" t="s">
        <v>3276</v>
      </c>
      <c r="B2056" s="8">
        <v>1965</v>
      </c>
    </row>
    <row r="2057" spans="1:2" x14ac:dyDescent="0.35">
      <c r="A2057" s="7" t="s">
        <v>3369</v>
      </c>
      <c r="B2057" s="8">
        <v>1966</v>
      </c>
    </row>
    <row r="2058" spans="1:2" x14ac:dyDescent="0.35">
      <c r="A2058" s="7" t="s">
        <v>4054</v>
      </c>
      <c r="B2058" s="8">
        <v>1968</v>
      </c>
    </row>
    <row r="2059" spans="1:2" x14ac:dyDescent="0.35">
      <c r="A2059" s="7" t="s">
        <v>3550</v>
      </c>
      <c r="B2059" s="8">
        <v>1969</v>
      </c>
    </row>
    <row r="2060" spans="1:2" x14ac:dyDescent="0.35">
      <c r="A2060" s="7" t="s">
        <v>2103</v>
      </c>
      <c r="B2060" s="8">
        <v>1970</v>
      </c>
    </row>
    <row r="2061" spans="1:2" x14ac:dyDescent="0.35">
      <c r="A2061" s="7" t="s">
        <v>3910</v>
      </c>
      <c r="B2061" s="8">
        <v>1971</v>
      </c>
    </row>
    <row r="2062" spans="1:2" x14ac:dyDescent="0.35">
      <c r="A2062" s="7" t="s">
        <v>4114</v>
      </c>
      <c r="B2062" s="8">
        <v>1972</v>
      </c>
    </row>
    <row r="2063" spans="1:2" x14ac:dyDescent="0.35">
      <c r="A2063" s="7" t="s">
        <v>3036</v>
      </c>
      <c r="B2063" s="8">
        <v>1973</v>
      </c>
    </row>
    <row r="2064" spans="1:2" x14ac:dyDescent="0.35">
      <c r="A2064" s="7" t="s">
        <v>3247</v>
      </c>
      <c r="B2064" s="8">
        <v>4089</v>
      </c>
    </row>
    <row r="2065" spans="1:2" x14ac:dyDescent="0.35">
      <c r="A2065" s="7" t="s">
        <v>3905</v>
      </c>
      <c r="B2065" s="8">
        <v>1974</v>
      </c>
    </row>
    <row r="2066" spans="1:2" x14ac:dyDescent="0.35">
      <c r="A2066" s="7" t="s">
        <v>2814</v>
      </c>
      <c r="B2066" s="8">
        <v>1975</v>
      </c>
    </row>
    <row r="2067" spans="1:2" x14ac:dyDescent="0.35">
      <c r="A2067" s="7" t="s">
        <v>774</v>
      </c>
      <c r="B2067" s="8">
        <v>1976</v>
      </c>
    </row>
    <row r="2068" spans="1:2" x14ac:dyDescent="0.35">
      <c r="A2068" s="7" t="s">
        <v>4033</v>
      </c>
      <c r="B2068" s="8">
        <v>1996</v>
      </c>
    </row>
    <row r="2069" spans="1:2" x14ac:dyDescent="0.35">
      <c r="A2069" s="7" t="s">
        <v>1030</v>
      </c>
      <c r="B2069" s="8">
        <v>1997</v>
      </c>
    </row>
    <row r="2070" spans="1:2" x14ac:dyDescent="0.35">
      <c r="A2070" s="7" t="s">
        <v>1149</v>
      </c>
      <c r="B2070" s="8">
        <v>1998</v>
      </c>
    </row>
    <row r="2071" spans="1:2" x14ac:dyDescent="0.35">
      <c r="A2071" s="7" t="s">
        <v>1253</v>
      </c>
      <c r="B2071" s="8">
        <v>1999</v>
      </c>
    </row>
    <row r="2072" spans="1:2" x14ac:dyDescent="0.35">
      <c r="A2072" s="7" t="s">
        <v>604</v>
      </c>
      <c r="B2072" s="8">
        <v>2000</v>
      </c>
    </row>
    <row r="2073" spans="1:2" x14ac:dyDescent="0.35">
      <c r="A2073" s="7" t="s">
        <v>1587</v>
      </c>
      <c r="B2073" s="8">
        <v>2001</v>
      </c>
    </row>
    <row r="2074" spans="1:2" x14ac:dyDescent="0.35">
      <c r="A2074" s="7" t="s">
        <v>1678</v>
      </c>
      <c r="B2074" s="8">
        <v>2002</v>
      </c>
    </row>
    <row r="2075" spans="1:2" x14ac:dyDescent="0.35">
      <c r="A2075" s="7" t="s">
        <v>1713</v>
      </c>
      <c r="B2075" s="8">
        <v>2003</v>
      </c>
    </row>
    <row r="2076" spans="1:2" x14ac:dyDescent="0.35">
      <c r="A2076" s="7" t="s">
        <v>1961</v>
      </c>
      <c r="B2076" s="8">
        <v>2004</v>
      </c>
    </row>
    <row r="2077" spans="1:2" x14ac:dyDescent="0.35">
      <c r="A2077" s="7" t="s">
        <v>2337</v>
      </c>
      <c r="B2077" s="8">
        <v>2005</v>
      </c>
    </row>
    <row r="2078" spans="1:2" x14ac:dyDescent="0.35">
      <c r="A2078" s="7" t="s">
        <v>974</v>
      </c>
      <c r="B2078" s="8">
        <v>2006</v>
      </c>
    </row>
    <row r="2079" spans="1:2" x14ac:dyDescent="0.35">
      <c r="A2079" s="7" t="s">
        <v>3546</v>
      </c>
      <c r="B2079" s="8">
        <v>2007</v>
      </c>
    </row>
    <row r="2080" spans="1:2" x14ac:dyDescent="0.35">
      <c r="A2080" s="7" t="s">
        <v>3456</v>
      </c>
      <c r="B2080" s="8">
        <v>2008</v>
      </c>
    </row>
    <row r="2081" spans="1:2" x14ac:dyDescent="0.35">
      <c r="A2081" s="7" t="s">
        <v>4009</v>
      </c>
      <c r="B2081" s="8">
        <v>2009</v>
      </c>
    </row>
    <row r="2082" spans="1:2" x14ac:dyDescent="0.35">
      <c r="A2082" s="7" t="s">
        <v>1108</v>
      </c>
      <c r="B2082" s="8">
        <v>2010</v>
      </c>
    </row>
    <row r="2083" spans="1:2" x14ac:dyDescent="0.35">
      <c r="A2083" s="7" t="s">
        <v>2174</v>
      </c>
      <c r="B2083" s="8">
        <v>2011</v>
      </c>
    </row>
    <row r="2084" spans="1:2" x14ac:dyDescent="0.35">
      <c r="A2084" s="7" t="s">
        <v>2339</v>
      </c>
      <c r="B2084" s="8">
        <v>2012</v>
      </c>
    </row>
    <row r="2085" spans="1:2" x14ac:dyDescent="0.35">
      <c r="A2085" s="7" t="s">
        <v>3975</v>
      </c>
      <c r="B2085" s="8">
        <v>2013</v>
      </c>
    </row>
    <row r="2086" spans="1:2" x14ac:dyDescent="0.35">
      <c r="A2086" s="7" t="s">
        <v>2389</v>
      </c>
      <c r="B2086" s="8">
        <v>2014</v>
      </c>
    </row>
    <row r="2087" spans="1:2" x14ac:dyDescent="0.35">
      <c r="A2087" s="7" t="s">
        <v>2297</v>
      </c>
      <c r="B2087" s="8">
        <v>2015</v>
      </c>
    </row>
    <row r="2088" spans="1:2" x14ac:dyDescent="0.35">
      <c r="A2088" s="7" t="s">
        <v>1277</v>
      </c>
      <c r="B2088" s="8">
        <v>2016</v>
      </c>
    </row>
    <row r="2089" spans="1:2" x14ac:dyDescent="0.35">
      <c r="A2089" s="7" t="s">
        <v>1271</v>
      </c>
      <c r="B2089" s="8">
        <v>2017</v>
      </c>
    </row>
    <row r="2090" spans="1:2" x14ac:dyDescent="0.35">
      <c r="A2090" s="7" t="s">
        <v>1899</v>
      </c>
      <c r="B2090" s="8">
        <v>2018</v>
      </c>
    </row>
    <row r="2091" spans="1:2" x14ac:dyDescent="0.35">
      <c r="A2091" s="7" t="s">
        <v>1996</v>
      </c>
      <c r="B2091" s="8">
        <v>2019</v>
      </c>
    </row>
    <row r="2092" spans="1:2" x14ac:dyDescent="0.35">
      <c r="A2092" s="7" t="s">
        <v>1090</v>
      </c>
      <c r="B2092" s="8">
        <v>2020</v>
      </c>
    </row>
    <row r="2093" spans="1:2" x14ac:dyDescent="0.35">
      <c r="A2093" s="7" t="s">
        <v>2639</v>
      </c>
      <c r="B2093" s="8">
        <v>2021</v>
      </c>
    </row>
    <row r="2094" spans="1:2" x14ac:dyDescent="0.35">
      <c r="A2094" s="7" t="s">
        <v>2516</v>
      </c>
      <c r="B2094" s="8">
        <v>2022</v>
      </c>
    </row>
    <row r="2095" spans="1:2" x14ac:dyDescent="0.35">
      <c r="A2095" s="7" t="s">
        <v>1136</v>
      </c>
      <c r="B2095" s="8">
        <v>2023</v>
      </c>
    </row>
    <row r="2096" spans="1:2" x14ac:dyDescent="0.35">
      <c r="A2096" s="7" t="s">
        <v>1300</v>
      </c>
      <c r="B2096" s="8">
        <v>2024</v>
      </c>
    </row>
    <row r="2097" spans="1:2" x14ac:dyDescent="0.35">
      <c r="A2097" s="7" t="s">
        <v>806</v>
      </c>
      <c r="B2097" s="8">
        <v>2025</v>
      </c>
    </row>
    <row r="2098" spans="1:2" x14ac:dyDescent="0.35">
      <c r="A2098" s="7" t="s">
        <v>1131</v>
      </c>
      <c r="B2098" s="8">
        <v>2026</v>
      </c>
    </row>
    <row r="2099" spans="1:2" x14ac:dyDescent="0.35">
      <c r="A2099" s="7" t="s">
        <v>2658</v>
      </c>
      <c r="B2099" s="8">
        <v>2027</v>
      </c>
    </row>
    <row r="2100" spans="1:2" x14ac:dyDescent="0.35">
      <c r="A2100" s="7" t="s">
        <v>3978</v>
      </c>
      <c r="B2100" s="8">
        <v>1977</v>
      </c>
    </row>
    <row r="2101" spans="1:2" x14ac:dyDescent="0.35">
      <c r="A2101" s="7" t="s">
        <v>782</v>
      </c>
      <c r="B2101" s="8">
        <v>2028</v>
      </c>
    </row>
    <row r="2102" spans="1:2" x14ac:dyDescent="0.35">
      <c r="A2102" s="7" t="s">
        <v>1071</v>
      </c>
      <c r="B2102" s="8">
        <v>2029</v>
      </c>
    </row>
    <row r="2103" spans="1:2" x14ac:dyDescent="0.35">
      <c r="A2103" s="7" t="s">
        <v>3798</v>
      </c>
      <c r="B2103" s="8">
        <v>2030</v>
      </c>
    </row>
    <row r="2104" spans="1:2" x14ac:dyDescent="0.35">
      <c r="A2104" s="7" t="s">
        <v>1086</v>
      </c>
      <c r="B2104" s="8">
        <v>2031</v>
      </c>
    </row>
    <row r="2105" spans="1:2" x14ac:dyDescent="0.35">
      <c r="A2105" s="7" t="s">
        <v>1166</v>
      </c>
      <c r="B2105" s="8">
        <v>2032</v>
      </c>
    </row>
    <row r="2106" spans="1:2" x14ac:dyDescent="0.35">
      <c r="A2106" s="7" t="s">
        <v>336</v>
      </c>
      <c r="B2106" s="8">
        <v>2033</v>
      </c>
    </row>
    <row r="2107" spans="1:2" x14ac:dyDescent="0.35">
      <c r="A2107" s="7" t="s">
        <v>335</v>
      </c>
      <c r="B2107" s="8">
        <v>2034</v>
      </c>
    </row>
    <row r="2108" spans="1:2" x14ac:dyDescent="0.35">
      <c r="A2108" s="7" t="s">
        <v>2495</v>
      </c>
      <c r="B2108" s="8">
        <v>2035</v>
      </c>
    </row>
    <row r="2109" spans="1:2" x14ac:dyDescent="0.35">
      <c r="A2109" s="7" t="s">
        <v>3584</v>
      </c>
      <c r="B2109" s="8">
        <v>2036</v>
      </c>
    </row>
    <row r="2110" spans="1:2" x14ac:dyDescent="0.35">
      <c r="A2110" s="7" t="s">
        <v>503</v>
      </c>
      <c r="B2110" s="8">
        <v>2037</v>
      </c>
    </row>
    <row r="2111" spans="1:2" x14ac:dyDescent="0.35">
      <c r="A2111" s="7" t="s">
        <v>3087</v>
      </c>
      <c r="B2111" s="8">
        <v>2038</v>
      </c>
    </row>
    <row r="2112" spans="1:2" x14ac:dyDescent="0.35">
      <c r="A2112" s="7" t="s">
        <v>954</v>
      </c>
      <c r="B2112" s="8">
        <v>2039</v>
      </c>
    </row>
    <row r="2113" spans="1:2" x14ac:dyDescent="0.35">
      <c r="A2113" s="7" t="s">
        <v>3803</v>
      </c>
      <c r="B2113" s="8">
        <v>2040</v>
      </c>
    </row>
    <row r="2114" spans="1:2" x14ac:dyDescent="0.35">
      <c r="A2114" s="7" t="s">
        <v>3953</v>
      </c>
      <c r="B2114" s="8">
        <v>2041</v>
      </c>
    </row>
    <row r="2115" spans="1:2" x14ac:dyDescent="0.35">
      <c r="A2115" s="7" t="s">
        <v>2924</v>
      </c>
      <c r="B2115" s="8">
        <v>2042</v>
      </c>
    </row>
    <row r="2116" spans="1:2" x14ac:dyDescent="0.35">
      <c r="A2116" s="7" t="s">
        <v>3173</v>
      </c>
      <c r="B2116" s="8">
        <v>2043</v>
      </c>
    </row>
    <row r="2117" spans="1:2" x14ac:dyDescent="0.35">
      <c r="A2117" s="7" t="s">
        <v>1556</v>
      </c>
      <c r="B2117" s="8">
        <v>2044</v>
      </c>
    </row>
    <row r="2118" spans="1:2" x14ac:dyDescent="0.35">
      <c r="A2118" s="7" t="s">
        <v>3481</v>
      </c>
      <c r="B2118" s="8">
        <v>2045</v>
      </c>
    </row>
    <row r="2119" spans="1:2" x14ac:dyDescent="0.35">
      <c r="A2119" s="7" t="s">
        <v>4085</v>
      </c>
      <c r="B2119" s="8">
        <v>4091</v>
      </c>
    </row>
    <row r="2120" spans="1:2" x14ac:dyDescent="0.35">
      <c r="A2120" s="7" t="s">
        <v>877</v>
      </c>
      <c r="B2120" s="8">
        <v>2046</v>
      </c>
    </row>
    <row r="2121" spans="1:2" x14ac:dyDescent="0.35">
      <c r="A2121" s="7" t="s">
        <v>3534</v>
      </c>
      <c r="B2121" s="8">
        <v>2047</v>
      </c>
    </row>
    <row r="2122" spans="1:2" x14ac:dyDescent="0.35">
      <c r="A2122" s="7" t="s">
        <v>3524</v>
      </c>
      <c r="B2122" s="8">
        <v>2048</v>
      </c>
    </row>
    <row r="2123" spans="1:2" x14ac:dyDescent="0.35">
      <c r="A2123" s="7" t="s">
        <v>1524</v>
      </c>
      <c r="B2123" s="8">
        <v>2049</v>
      </c>
    </row>
    <row r="2124" spans="1:2" x14ac:dyDescent="0.35">
      <c r="A2124" s="7" t="s">
        <v>2066</v>
      </c>
      <c r="B2124" s="8">
        <v>2050</v>
      </c>
    </row>
    <row r="2125" spans="1:2" x14ac:dyDescent="0.35">
      <c r="A2125" s="7" t="s">
        <v>2128</v>
      </c>
      <c r="B2125" s="8">
        <v>2051</v>
      </c>
    </row>
    <row r="2126" spans="1:2" x14ac:dyDescent="0.35">
      <c r="A2126" s="7" t="s">
        <v>3631</v>
      </c>
      <c r="B2126" s="8">
        <v>2052</v>
      </c>
    </row>
    <row r="2127" spans="1:2" x14ac:dyDescent="0.35">
      <c r="A2127" s="7" t="s">
        <v>2552</v>
      </c>
      <c r="B2127" s="8">
        <v>2053</v>
      </c>
    </row>
    <row r="2128" spans="1:2" x14ac:dyDescent="0.35">
      <c r="A2128" s="7" t="s">
        <v>2216</v>
      </c>
      <c r="B2128" s="8">
        <v>2054</v>
      </c>
    </row>
    <row r="2129" spans="1:2" x14ac:dyDescent="0.35">
      <c r="A2129" s="7" t="s">
        <v>2714</v>
      </c>
      <c r="B2129" s="8">
        <v>2055</v>
      </c>
    </row>
    <row r="2130" spans="1:2" x14ac:dyDescent="0.35">
      <c r="A2130" s="7" t="s">
        <v>2536</v>
      </c>
      <c r="B2130" s="8">
        <v>2056</v>
      </c>
    </row>
    <row r="2131" spans="1:2" x14ac:dyDescent="0.35">
      <c r="A2131" s="7" t="s">
        <v>3059</v>
      </c>
      <c r="B2131" s="8">
        <v>2057</v>
      </c>
    </row>
    <row r="2132" spans="1:2" x14ac:dyDescent="0.35">
      <c r="A2132" s="7" t="s">
        <v>3411</v>
      </c>
      <c r="B2132" s="8">
        <v>2058</v>
      </c>
    </row>
    <row r="2133" spans="1:2" x14ac:dyDescent="0.35">
      <c r="A2133" s="7" t="s">
        <v>1197</v>
      </c>
      <c r="B2133" s="8">
        <v>2059</v>
      </c>
    </row>
    <row r="2134" spans="1:2" x14ac:dyDescent="0.35">
      <c r="A2134" s="7" t="s">
        <v>1871</v>
      </c>
      <c r="B2134" s="8">
        <v>2060</v>
      </c>
    </row>
    <row r="2135" spans="1:2" x14ac:dyDescent="0.35">
      <c r="A2135" s="7" t="s">
        <v>1962</v>
      </c>
      <c r="B2135" s="8">
        <v>2061</v>
      </c>
    </row>
    <row r="2136" spans="1:2" x14ac:dyDescent="0.35">
      <c r="A2136" s="7" t="s">
        <v>2791</v>
      </c>
      <c r="B2136" s="8">
        <v>2062</v>
      </c>
    </row>
    <row r="2137" spans="1:2" x14ac:dyDescent="0.35">
      <c r="A2137" s="7" t="s">
        <v>2948</v>
      </c>
      <c r="B2137" s="8">
        <v>2063</v>
      </c>
    </row>
    <row r="2138" spans="1:2" x14ac:dyDescent="0.35">
      <c r="A2138" s="7" t="s">
        <v>1703</v>
      </c>
      <c r="B2138" s="8">
        <v>2064</v>
      </c>
    </row>
    <row r="2139" spans="1:2" x14ac:dyDescent="0.35">
      <c r="A2139" s="7" t="s">
        <v>478</v>
      </c>
      <c r="B2139" s="8">
        <v>2065</v>
      </c>
    </row>
    <row r="2140" spans="1:2" x14ac:dyDescent="0.35">
      <c r="A2140" s="7" t="s">
        <v>1779</v>
      </c>
      <c r="B2140" s="8">
        <v>2066</v>
      </c>
    </row>
    <row r="2141" spans="1:2" x14ac:dyDescent="0.35">
      <c r="A2141" s="7" t="s">
        <v>521</v>
      </c>
      <c r="B2141" s="8">
        <v>2067</v>
      </c>
    </row>
    <row r="2142" spans="1:2" x14ac:dyDescent="0.35">
      <c r="A2142" s="7" t="s">
        <v>848</v>
      </c>
      <c r="B2142" s="8">
        <v>2068</v>
      </c>
    </row>
    <row r="2143" spans="1:2" x14ac:dyDescent="0.35">
      <c r="A2143" s="7" t="s">
        <v>3573</v>
      </c>
      <c r="B2143" s="8">
        <v>2069</v>
      </c>
    </row>
    <row r="2144" spans="1:2" x14ac:dyDescent="0.35">
      <c r="A2144" s="7" t="s">
        <v>3495</v>
      </c>
      <c r="B2144" s="8">
        <v>2070</v>
      </c>
    </row>
    <row r="2145" spans="1:2" x14ac:dyDescent="0.35">
      <c r="A2145" s="7" t="s">
        <v>3225</v>
      </c>
      <c r="B2145" s="8">
        <v>2071</v>
      </c>
    </row>
    <row r="2146" spans="1:2" x14ac:dyDescent="0.35">
      <c r="A2146" s="7" t="s">
        <v>1991</v>
      </c>
      <c r="B2146" s="8">
        <v>2072</v>
      </c>
    </row>
    <row r="2147" spans="1:2" x14ac:dyDescent="0.35">
      <c r="A2147" s="7" t="s">
        <v>41</v>
      </c>
      <c r="B2147" s="8">
        <v>2073</v>
      </c>
    </row>
    <row r="2148" spans="1:2" x14ac:dyDescent="0.35">
      <c r="A2148" s="7" t="s">
        <v>2963</v>
      </c>
      <c r="B2148" s="8">
        <v>2074</v>
      </c>
    </row>
    <row r="2149" spans="1:2" x14ac:dyDescent="0.35">
      <c r="A2149" s="7" t="s">
        <v>3134</v>
      </c>
      <c r="B2149" s="8">
        <v>2075</v>
      </c>
    </row>
    <row r="2150" spans="1:2" x14ac:dyDescent="0.35">
      <c r="A2150" s="7" t="s">
        <v>3030</v>
      </c>
      <c r="B2150" s="8">
        <v>2076</v>
      </c>
    </row>
    <row r="2151" spans="1:2" x14ac:dyDescent="0.35">
      <c r="A2151" s="7" t="s">
        <v>3028</v>
      </c>
      <c r="B2151" s="8">
        <v>2077</v>
      </c>
    </row>
    <row r="2152" spans="1:2" x14ac:dyDescent="0.35">
      <c r="A2152" s="7" t="s">
        <v>3664</v>
      </c>
      <c r="B2152" s="8">
        <v>2078</v>
      </c>
    </row>
    <row r="2153" spans="1:2" x14ac:dyDescent="0.35">
      <c r="A2153" s="7" t="s">
        <v>2281</v>
      </c>
      <c r="B2153" s="8">
        <v>2079</v>
      </c>
    </row>
    <row r="2154" spans="1:2" x14ac:dyDescent="0.35">
      <c r="A2154" s="7" t="s">
        <v>881</v>
      </c>
      <c r="B2154" s="8">
        <v>2080</v>
      </c>
    </row>
    <row r="2155" spans="1:2" x14ac:dyDescent="0.35">
      <c r="A2155" s="7" t="s">
        <v>2299</v>
      </c>
      <c r="B2155" s="8">
        <v>2081</v>
      </c>
    </row>
    <row r="2156" spans="1:2" x14ac:dyDescent="0.35">
      <c r="A2156" s="7" t="s">
        <v>1665</v>
      </c>
      <c r="B2156" s="8">
        <v>2082</v>
      </c>
    </row>
    <row r="2157" spans="1:2" x14ac:dyDescent="0.35">
      <c r="A2157" s="7" t="s">
        <v>1860</v>
      </c>
      <c r="B2157" s="8">
        <v>2083</v>
      </c>
    </row>
    <row r="2158" spans="1:2" x14ac:dyDescent="0.35">
      <c r="A2158" s="7" t="s">
        <v>3015</v>
      </c>
      <c r="B2158" s="8">
        <v>2084</v>
      </c>
    </row>
    <row r="2159" spans="1:2" x14ac:dyDescent="0.35">
      <c r="A2159" s="7" t="s">
        <v>1908</v>
      </c>
      <c r="B2159" s="8">
        <v>2085</v>
      </c>
    </row>
    <row r="2160" spans="1:2" x14ac:dyDescent="0.35">
      <c r="A2160" s="7" t="s">
        <v>2295</v>
      </c>
      <c r="B2160" s="8">
        <v>2086</v>
      </c>
    </row>
    <row r="2161" spans="1:2" x14ac:dyDescent="0.35">
      <c r="A2161" s="7" t="s">
        <v>2425</v>
      </c>
      <c r="B2161" s="8">
        <v>2087</v>
      </c>
    </row>
    <row r="2162" spans="1:2" x14ac:dyDescent="0.35">
      <c r="A2162" s="7" t="s">
        <v>2374</v>
      </c>
      <c r="B2162" s="8">
        <v>2088</v>
      </c>
    </row>
    <row r="2163" spans="1:2" x14ac:dyDescent="0.35">
      <c r="A2163" s="7" t="s">
        <v>464</v>
      </c>
      <c r="B2163" s="8">
        <v>2089</v>
      </c>
    </row>
    <row r="2164" spans="1:2" x14ac:dyDescent="0.35">
      <c r="A2164" s="7" t="s">
        <v>486</v>
      </c>
      <c r="B2164" s="8">
        <v>2090</v>
      </c>
    </row>
    <row r="2165" spans="1:2" x14ac:dyDescent="0.35">
      <c r="A2165" s="7" t="s">
        <v>443</v>
      </c>
      <c r="B2165" s="8">
        <v>2091</v>
      </c>
    </row>
    <row r="2166" spans="1:2" x14ac:dyDescent="0.35">
      <c r="A2166" s="7" t="s">
        <v>928</v>
      </c>
      <c r="B2166" s="8">
        <v>2092</v>
      </c>
    </row>
    <row r="2167" spans="1:2" x14ac:dyDescent="0.35">
      <c r="A2167" s="7" t="s">
        <v>423</v>
      </c>
      <c r="B2167" s="8">
        <v>2093</v>
      </c>
    </row>
    <row r="2168" spans="1:2" x14ac:dyDescent="0.35">
      <c r="A2168" s="7" t="s">
        <v>3313</v>
      </c>
      <c r="B2168" s="8">
        <v>2094</v>
      </c>
    </row>
    <row r="2169" spans="1:2" x14ac:dyDescent="0.35">
      <c r="A2169" s="7" t="s">
        <v>617</v>
      </c>
      <c r="B2169" s="8">
        <v>2095</v>
      </c>
    </row>
    <row r="2170" spans="1:2" x14ac:dyDescent="0.35">
      <c r="A2170" s="7" t="s">
        <v>1498</v>
      </c>
      <c r="B2170" s="8">
        <v>2096</v>
      </c>
    </row>
    <row r="2171" spans="1:2" x14ac:dyDescent="0.35">
      <c r="A2171" s="7" t="s">
        <v>1762</v>
      </c>
      <c r="B2171" s="8">
        <v>2097</v>
      </c>
    </row>
    <row r="2172" spans="1:2" x14ac:dyDescent="0.35">
      <c r="A2172" s="7" t="s">
        <v>1760</v>
      </c>
      <c r="B2172" s="8">
        <v>2098</v>
      </c>
    </row>
    <row r="2173" spans="1:2" x14ac:dyDescent="0.35">
      <c r="A2173" s="7" t="s">
        <v>3651</v>
      </c>
      <c r="B2173" s="8">
        <v>4092</v>
      </c>
    </row>
    <row r="2174" spans="1:2" x14ac:dyDescent="0.35">
      <c r="A2174" s="7" t="s">
        <v>1294</v>
      </c>
      <c r="B2174" s="8">
        <v>2099</v>
      </c>
    </row>
    <row r="2175" spans="1:2" x14ac:dyDescent="0.35">
      <c r="A2175" s="7" t="s">
        <v>3922</v>
      </c>
      <c r="B2175" s="8">
        <v>2100</v>
      </c>
    </row>
    <row r="2176" spans="1:2" x14ac:dyDescent="0.35">
      <c r="A2176" s="7" t="s">
        <v>4095</v>
      </c>
      <c r="B2176" s="8">
        <v>2101</v>
      </c>
    </row>
    <row r="2177" spans="1:2" x14ac:dyDescent="0.35">
      <c r="A2177" s="7" t="s">
        <v>1397</v>
      </c>
      <c r="B2177" s="8">
        <v>2102</v>
      </c>
    </row>
    <row r="2178" spans="1:2" x14ac:dyDescent="0.35">
      <c r="A2178" s="7" t="s">
        <v>1209</v>
      </c>
      <c r="B2178" s="8">
        <v>2103</v>
      </c>
    </row>
    <row r="2179" spans="1:2" x14ac:dyDescent="0.35">
      <c r="A2179" s="7" t="s">
        <v>2603</v>
      </c>
      <c r="B2179" s="8">
        <v>2104</v>
      </c>
    </row>
    <row r="2180" spans="1:2" x14ac:dyDescent="0.35">
      <c r="A2180" s="7" t="s">
        <v>4069</v>
      </c>
      <c r="B2180" s="8">
        <v>4093</v>
      </c>
    </row>
    <row r="2181" spans="1:2" x14ac:dyDescent="0.35">
      <c r="A2181" s="7" t="s">
        <v>1346</v>
      </c>
      <c r="B2181" s="8">
        <v>2105</v>
      </c>
    </row>
    <row r="2182" spans="1:2" x14ac:dyDescent="0.35">
      <c r="A2182" s="7" t="s">
        <v>1880</v>
      </c>
      <c r="B2182" s="8">
        <v>2106</v>
      </c>
    </row>
    <row r="2183" spans="1:2" x14ac:dyDescent="0.35">
      <c r="A2183" s="7" t="s">
        <v>2114</v>
      </c>
      <c r="B2183" s="8">
        <v>2107</v>
      </c>
    </row>
    <row r="2184" spans="1:2" x14ac:dyDescent="0.35">
      <c r="A2184" s="7" t="s">
        <v>2956</v>
      </c>
      <c r="B2184" s="8">
        <v>2108</v>
      </c>
    </row>
    <row r="2185" spans="1:2" x14ac:dyDescent="0.35">
      <c r="A2185" s="7" t="s">
        <v>2087</v>
      </c>
      <c r="B2185" s="8">
        <v>2109</v>
      </c>
    </row>
    <row r="2186" spans="1:2" x14ac:dyDescent="0.35">
      <c r="A2186" s="7" t="s">
        <v>3616</v>
      </c>
      <c r="B2186" s="8">
        <v>2110</v>
      </c>
    </row>
    <row r="2187" spans="1:2" x14ac:dyDescent="0.35">
      <c r="A2187" s="7" t="s">
        <v>161</v>
      </c>
      <c r="B2187" s="8">
        <v>2111</v>
      </c>
    </row>
    <row r="2188" spans="1:2" x14ac:dyDescent="0.35">
      <c r="A2188" s="7" t="s">
        <v>3707</v>
      </c>
      <c r="B2188" s="8">
        <v>2112</v>
      </c>
    </row>
    <row r="2189" spans="1:2" x14ac:dyDescent="0.35">
      <c r="A2189" s="7" t="s">
        <v>1180</v>
      </c>
      <c r="B2189" s="8">
        <v>2113</v>
      </c>
    </row>
    <row r="2190" spans="1:2" x14ac:dyDescent="0.35">
      <c r="A2190" s="7" t="s">
        <v>2593</v>
      </c>
      <c r="B2190" s="8">
        <v>2114</v>
      </c>
    </row>
    <row r="2191" spans="1:2" x14ac:dyDescent="0.35">
      <c r="A2191" s="7" t="s">
        <v>495</v>
      </c>
      <c r="B2191" s="8">
        <v>2115</v>
      </c>
    </row>
    <row r="2192" spans="1:2" x14ac:dyDescent="0.35">
      <c r="A2192" s="7" t="s">
        <v>3858</v>
      </c>
      <c r="B2192" s="8">
        <v>2116</v>
      </c>
    </row>
    <row r="2193" spans="1:2" x14ac:dyDescent="0.35">
      <c r="A2193" s="7" t="s">
        <v>4135</v>
      </c>
      <c r="B2193" s="8">
        <v>2117</v>
      </c>
    </row>
    <row r="2194" spans="1:2" x14ac:dyDescent="0.35">
      <c r="A2194" s="7" t="s">
        <v>1543</v>
      </c>
      <c r="B2194" s="8">
        <v>2118</v>
      </c>
    </row>
    <row r="2195" spans="1:2" x14ac:dyDescent="0.35">
      <c r="A2195" s="7" t="s">
        <v>1914</v>
      </c>
      <c r="B2195" s="8">
        <v>2119</v>
      </c>
    </row>
    <row r="2196" spans="1:2" x14ac:dyDescent="0.35">
      <c r="A2196" s="7" t="s">
        <v>2155</v>
      </c>
      <c r="B2196" s="8">
        <v>2120</v>
      </c>
    </row>
    <row r="2197" spans="1:2" x14ac:dyDescent="0.35">
      <c r="A2197" s="7" t="s">
        <v>2595</v>
      </c>
      <c r="B2197" s="8">
        <v>2121</v>
      </c>
    </row>
    <row r="2198" spans="1:2" x14ac:dyDescent="0.35">
      <c r="A2198" s="7" t="s">
        <v>2900</v>
      </c>
      <c r="B2198" s="8">
        <v>2122</v>
      </c>
    </row>
    <row r="2199" spans="1:2" x14ac:dyDescent="0.35">
      <c r="A2199" s="7" t="s">
        <v>2649</v>
      </c>
      <c r="B2199" s="8">
        <v>2123</v>
      </c>
    </row>
    <row r="2200" spans="1:2" x14ac:dyDescent="0.35">
      <c r="A2200" s="7" t="s">
        <v>1268</v>
      </c>
      <c r="B2200" s="8">
        <v>2124</v>
      </c>
    </row>
    <row r="2201" spans="1:2" x14ac:dyDescent="0.35">
      <c r="A2201" s="7" t="s">
        <v>29</v>
      </c>
      <c r="B2201" s="8">
        <v>2125</v>
      </c>
    </row>
    <row r="2202" spans="1:2" x14ac:dyDescent="0.35">
      <c r="A2202" s="7" t="s">
        <v>175</v>
      </c>
      <c r="B2202" s="8">
        <v>2126</v>
      </c>
    </row>
    <row r="2203" spans="1:2" x14ac:dyDescent="0.35">
      <c r="A2203" s="7" t="s">
        <v>82</v>
      </c>
      <c r="B2203" s="8">
        <v>2127</v>
      </c>
    </row>
    <row r="2204" spans="1:2" x14ac:dyDescent="0.35">
      <c r="A2204" s="7" t="s">
        <v>3606</v>
      </c>
      <c r="B2204" s="8">
        <v>2128</v>
      </c>
    </row>
    <row r="2205" spans="1:2" x14ac:dyDescent="0.35">
      <c r="A2205" s="7" t="s">
        <v>3412</v>
      </c>
      <c r="B2205" s="8">
        <v>2129</v>
      </c>
    </row>
    <row r="2206" spans="1:2" x14ac:dyDescent="0.35">
      <c r="A2206" s="7" t="s">
        <v>3762</v>
      </c>
      <c r="B2206" s="8">
        <v>2130</v>
      </c>
    </row>
    <row r="2207" spans="1:2" x14ac:dyDescent="0.35">
      <c r="A2207" s="7" t="s">
        <v>3764</v>
      </c>
      <c r="B2207" s="8">
        <v>2131</v>
      </c>
    </row>
    <row r="2208" spans="1:2" x14ac:dyDescent="0.35">
      <c r="A2208" s="7" t="s">
        <v>3809</v>
      </c>
      <c r="B2208" s="8">
        <v>2132</v>
      </c>
    </row>
    <row r="2209" spans="1:2" x14ac:dyDescent="0.35">
      <c r="A2209" s="7" t="s">
        <v>3580</v>
      </c>
      <c r="B2209" s="8">
        <v>2133</v>
      </c>
    </row>
    <row r="2210" spans="1:2" x14ac:dyDescent="0.35">
      <c r="A2210" s="7" t="s">
        <v>3956</v>
      </c>
      <c r="B2210" s="8">
        <v>2134</v>
      </c>
    </row>
    <row r="2211" spans="1:2" x14ac:dyDescent="0.35">
      <c r="A2211" s="7" t="s">
        <v>1007</v>
      </c>
      <c r="B2211" s="8">
        <v>2135</v>
      </c>
    </row>
    <row r="2212" spans="1:2" x14ac:dyDescent="0.35">
      <c r="A2212" s="7" t="s">
        <v>3135</v>
      </c>
      <c r="B2212" s="8">
        <v>2136</v>
      </c>
    </row>
    <row r="2213" spans="1:2" x14ac:dyDescent="0.35">
      <c r="A2213" s="7" t="s">
        <v>1439</v>
      </c>
      <c r="B2213" s="8">
        <v>2137</v>
      </c>
    </row>
    <row r="2214" spans="1:2" x14ac:dyDescent="0.35">
      <c r="A2214" s="7" t="s">
        <v>2154</v>
      </c>
      <c r="B2214" s="8">
        <v>4094</v>
      </c>
    </row>
    <row r="2215" spans="1:2" x14ac:dyDescent="0.35">
      <c r="A2215" s="7" t="s">
        <v>1316</v>
      </c>
      <c r="B2215" s="8">
        <v>2138</v>
      </c>
    </row>
    <row r="2216" spans="1:2" x14ac:dyDescent="0.35">
      <c r="A2216" s="7" t="s">
        <v>1440</v>
      </c>
      <c r="B2216" s="8">
        <v>2139</v>
      </c>
    </row>
    <row r="2217" spans="1:2" x14ac:dyDescent="0.35">
      <c r="A2217" s="7" t="s">
        <v>3385</v>
      </c>
      <c r="B2217" s="8">
        <v>2140</v>
      </c>
    </row>
    <row r="2218" spans="1:2" x14ac:dyDescent="0.35">
      <c r="A2218" s="7" t="s">
        <v>1625</v>
      </c>
      <c r="B2218" s="8">
        <v>2141</v>
      </c>
    </row>
    <row r="2219" spans="1:2" x14ac:dyDescent="0.35">
      <c r="A2219" s="7" t="s">
        <v>2050</v>
      </c>
      <c r="B2219" s="8">
        <v>2142</v>
      </c>
    </row>
    <row r="2220" spans="1:2" x14ac:dyDescent="0.35">
      <c r="A2220" s="7" t="s">
        <v>1623</v>
      </c>
      <c r="B2220" s="8">
        <v>2143</v>
      </c>
    </row>
    <row r="2221" spans="1:2" x14ac:dyDescent="0.35">
      <c r="A2221" s="7" t="s">
        <v>2397</v>
      </c>
      <c r="B2221" s="8">
        <v>2144</v>
      </c>
    </row>
    <row r="2222" spans="1:2" x14ac:dyDescent="0.35">
      <c r="A2222" s="7" t="s">
        <v>637</v>
      </c>
      <c r="B2222" s="8">
        <v>2145</v>
      </c>
    </row>
    <row r="2223" spans="1:2" x14ac:dyDescent="0.35">
      <c r="A2223" s="7" t="s">
        <v>580</v>
      </c>
      <c r="B2223" s="8">
        <v>2146</v>
      </c>
    </row>
    <row r="2224" spans="1:2" x14ac:dyDescent="0.35">
      <c r="A2224" s="7" t="s">
        <v>1432</v>
      </c>
      <c r="B2224" s="8">
        <v>2147</v>
      </c>
    </row>
    <row r="2225" spans="1:2" x14ac:dyDescent="0.35">
      <c r="A2225" s="7" t="s">
        <v>1387</v>
      </c>
      <c r="B2225" s="8">
        <v>2148</v>
      </c>
    </row>
    <row r="2226" spans="1:2" x14ac:dyDescent="0.35">
      <c r="A2226" s="7" t="s">
        <v>490</v>
      </c>
      <c r="B2226" s="8">
        <v>2149</v>
      </c>
    </row>
    <row r="2227" spans="1:2" x14ac:dyDescent="0.35">
      <c r="A2227" s="7" t="s">
        <v>783</v>
      </c>
      <c r="B2227" s="8">
        <v>2150</v>
      </c>
    </row>
    <row r="2228" spans="1:2" x14ac:dyDescent="0.35">
      <c r="A2228" s="7" t="s">
        <v>1198</v>
      </c>
      <c r="B2228" s="8">
        <v>2151</v>
      </c>
    </row>
    <row r="2229" spans="1:2" x14ac:dyDescent="0.35">
      <c r="A2229" s="7" t="s">
        <v>1261</v>
      </c>
      <c r="B2229" s="8">
        <v>2152</v>
      </c>
    </row>
    <row r="2230" spans="1:2" x14ac:dyDescent="0.35">
      <c r="A2230" s="7" t="s">
        <v>1315</v>
      </c>
      <c r="B2230" s="8">
        <v>2153</v>
      </c>
    </row>
    <row r="2231" spans="1:2" x14ac:dyDescent="0.35">
      <c r="A2231" s="7" t="s">
        <v>314</v>
      </c>
      <c r="B2231" s="8">
        <v>2154</v>
      </c>
    </row>
    <row r="2232" spans="1:2" x14ac:dyDescent="0.35">
      <c r="A2232" s="7" t="s">
        <v>863</v>
      </c>
      <c r="B2232" s="8">
        <v>2155</v>
      </c>
    </row>
    <row r="2233" spans="1:2" x14ac:dyDescent="0.35">
      <c r="A2233" s="7" t="s">
        <v>465</v>
      </c>
      <c r="B2233" s="8">
        <v>2156</v>
      </c>
    </row>
    <row r="2234" spans="1:2" x14ac:dyDescent="0.35">
      <c r="A2234" s="7" t="s">
        <v>3238</v>
      </c>
      <c r="B2234" s="8">
        <v>2157</v>
      </c>
    </row>
    <row r="2235" spans="1:2" x14ac:dyDescent="0.35">
      <c r="A2235" s="7" t="s">
        <v>3083</v>
      </c>
      <c r="B2235" s="8">
        <v>2158</v>
      </c>
    </row>
    <row r="2236" spans="1:2" x14ac:dyDescent="0.35">
      <c r="A2236" s="7" t="s">
        <v>3915</v>
      </c>
      <c r="B2236" s="8">
        <v>2159</v>
      </c>
    </row>
    <row r="2237" spans="1:2" x14ac:dyDescent="0.35">
      <c r="A2237" s="7" t="s">
        <v>3355</v>
      </c>
      <c r="B2237" s="8">
        <v>2160</v>
      </c>
    </row>
    <row r="2238" spans="1:2" x14ac:dyDescent="0.35">
      <c r="A2238" s="7" t="s">
        <v>3284</v>
      </c>
      <c r="B2238" s="8">
        <v>2164</v>
      </c>
    </row>
    <row r="2239" spans="1:2" x14ac:dyDescent="0.35">
      <c r="A2239" s="7" t="s">
        <v>3287</v>
      </c>
      <c r="B2239" s="8">
        <v>2161</v>
      </c>
    </row>
    <row r="2240" spans="1:2" x14ac:dyDescent="0.35">
      <c r="A2240" s="7" t="s">
        <v>3442</v>
      </c>
      <c r="B2240" s="8">
        <v>4095</v>
      </c>
    </row>
    <row r="2241" spans="1:2" x14ac:dyDescent="0.35">
      <c r="A2241" s="7" t="s">
        <v>3267</v>
      </c>
      <c r="B2241" s="8">
        <v>2162</v>
      </c>
    </row>
    <row r="2242" spans="1:2" x14ac:dyDescent="0.35">
      <c r="A2242" s="7" t="s">
        <v>3354</v>
      </c>
      <c r="B2242" s="8">
        <v>2163</v>
      </c>
    </row>
    <row r="2243" spans="1:2" x14ac:dyDescent="0.35">
      <c r="A2243" s="7" t="s">
        <v>324</v>
      </c>
      <c r="B2243" s="8">
        <v>2165</v>
      </c>
    </row>
    <row r="2244" spans="1:2" x14ac:dyDescent="0.35">
      <c r="A2244" s="7" t="s">
        <v>1252</v>
      </c>
      <c r="B2244" s="8">
        <v>2166</v>
      </c>
    </row>
    <row r="2245" spans="1:2" x14ac:dyDescent="0.35">
      <c r="A2245" s="7" t="s">
        <v>4014</v>
      </c>
      <c r="B2245" s="8">
        <v>2167</v>
      </c>
    </row>
    <row r="2246" spans="1:2" x14ac:dyDescent="0.35">
      <c r="A2246" s="7" t="s">
        <v>4027</v>
      </c>
      <c r="B2246" s="8">
        <v>2168</v>
      </c>
    </row>
    <row r="2247" spans="1:2" x14ac:dyDescent="0.35">
      <c r="A2247" s="7" t="s">
        <v>750</v>
      </c>
      <c r="B2247" s="8">
        <v>2169</v>
      </c>
    </row>
    <row r="2248" spans="1:2" x14ac:dyDescent="0.35">
      <c r="A2248" s="7" t="s">
        <v>677</v>
      </c>
      <c r="B2248" s="8">
        <v>2170</v>
      </c>
    </row>
    <row r="2249" spans="1:2" x14ac:dyDescent="0.35">
      <c r="A2249" s="7" t="s">
        <v>504</v>
      </c>
      <c r="B2249" s="8">
        <v>2171</v>
      </c>
    </row>
    <row r="2250" spans="1:2" x14ac:dyDescent="0.35">
      <c r="A2250" s="7" t="s">
        <v>701</v>
      </c>
      <c r="B2250" s="8">
        <v>2172</v>
      </c>
    </row>
    <row r="2251" spans="1:2" x14ac:dyDescent="0.35">
      <c r="A2251" s="7" t="s">
        <v>712</v>
      </c>
      <c r="B2251" s="8">
        <v>2173</v>
      </c>
    </row>
    <row r="2252" spans="1:2" x14ac:dyDescent="0.35">
      <c r="A2252" s="7" t="s">
        <v>267</v>
      </c>
      <c r="B2252" s="8">
        <v>2174</v>
      </c>
    </row>
    <row r="2253" spans="1:2" x14ac:dyDescent="0.35">
      <c r="A2253" s="7" t="s">
        <v>4121</v>
      </c>
      <c r="B2253" s="8">
        <v>2175</v>
      </c>
    </row>
    <row r="2254" spans="1:2" x14ac:dyDescent="0.35">
      <c r="A2254" s="7" t="s">
        <v>4018</v>
      </c>
      <c r="B2254" s="8">
        <v>2176</v>
      </c>
    </row>
    <row r="2255" spans="1:2" x14ac:dyDescent="0.35">
      <c r="A2255" s="7" t="s">
        <v>2217</v>
      </c>
      <c r="B2255" s="8">
        <v>2177</v>
      </c>
    </row>
    <row r="2256" spans="1:2" x14ac:dyDescent="0.35">
      <c r="A2256" s="7" t="s">
        <v>2566</v>
      </c>
      <c r="B2256" s="8">
        <v>2178</v>
      </c>
    </row>
    <row r="2257" spans="1:2" x14ac:dyDescent="0.35">
      <c r="A2257" s="7" t="s">
        <v>1664</v>
      </c>
      <c r="B2257" s="8">
        <v>2179</v>
      </c>
    </row>
    <row r="2258" spans="1:2" x14ac:dyDescent="0.35">
      <c r="A2258" s="7" t="s">
        <v>261</v>
      </c>
      <c r="B2258" s="8">
        <v>2180</v>
      </c>
    </row>
    <row r="2259" spans="1:2" x14ac:dyDescent="0.35">
      <c r="A2259" s="7" t="s">
        <v>576</v>
      </c>
      <c r="B2259" s="8">
        <v>2181</v>
      </c>
    </row>
    <row r="2260" spans="1:2" x14ac:dyDescent="0.35">
      <c r="A2260" s="7" t="s">
        <v>1709</v>
      </c>
      <c r="B2260" s="8">
        <v>2182</v>
      </c>
    </row>
    <row r="2261" spans="1:2" x14ac:dyDescent="0.35">
      <c r="A2261" s="7" t="s">
        <v>3136</v>
      </c>
      <c r="B2261" s="8">
        <v>2183</v>
      </c>
    </row>
    <row r="2262" spans="1:2" x14ac:dyDescent="0.35">
      <c r="A2262" s="7" t="s">
        <v>3121</v>
      </c>
      <c r="B2262" s="8">
        <v>4096</v>
      </c>
    </row>
    <row r="2263" spans="1:2" x14ac:dyDescent="0.35">
      <c r="A2263" s="7" t="s">
        <v>3143</v>
      </c>
      <c r="B2263" s="8">
        <v>1978</v>
      </c>
    </row>
    <row r="2264" spans="1:2" x14ac:dyDescent="0.35">
      <c r="A2264" s="7" t="s">
        <v>2952</v>
      </c>
      <c r="B2264" s="8">
        <v>2184</v>
      </c>
    </row>
    <row r="2265" spans="1:2" x14ac:dyDescent="0.35">
      <c r="A2265" s="7" t="s">
        <v>4106</v>
      </c>
      <c r="B2265" s="8">
        <v>2185</v>
      </c>
    </row>
    <row r="2266" spans="1:2" x14ac:dyDescent="0.35">
      <c r="A2266" s="7" t="s">
        <v>359</v>
      </c>
      <c r="B2266" s="8">
        <v>2186</v>
      </c>
    </row>
    <row r="2267" spans="1:2" x14ac:dyDescent="0.35">
      <c r="A2267" s="7" t="s">
        <v>2940</v>
      </c>
      <c r="B2267" s="8">
        <v>2187</v>
      </c>
    </row>
    <row r="2268" spans="1:2" x14ac:dyDescent="0.35">
      <c r="A2268" s="7" t="s">
        <v>4052</v>
      </c>
      <c r="B2268" s="8">
        <v>2188</v>
      </c>
    </row>
    <row r="2269" spans="1:2" x14ac:dyDescent="0.35">
      <c r="A2269" s="7" t="s">
        <v>1603</v>
      </c>
      <c r="B2269" s="8">
        <v>2189</v>
      </c>
    </row>
    <row r="2270" spans="1:2" x14ac:dyDescent="0.35">
      <c r="A2270" s="7" t="s">
        <v>1602</v>
      </c>
      <c r="B2270" s="8">
        <v>2190</v>
      </c>
    </row>
    <row r="2271" spans="1:2" x14ac:dyDescent="0.35">
      <c r="A2271" s="7" t="s">
        <v>1526</v>
      </c>
      <c r="B2271" s="8">
        <v>4097</v>
      </c>
    </row>
    <row r="2272" spans="1:2" x14ac:dyDescent="0.35">
      <c r="A2272" s="7" t="s">
        <v>1974</v>
      </c>
      <c r="B2272" s="8">
        <v>2191</v>
      </c>
    </row>
    <row r="2273" spans="1:2" x14ac:dyDescent="0.35">
      <c r="A2273" s="7" t="s">
        <v>1529</v>
      </c>
      <c r="B2273" s="8">
        <v>2192</v>
      </c>
    </row>
    <row r="2274" spans="1:2" x14ac:dyDescent="0.35">
      <c r="A2274" s="7" t="s">
        <v>2451</v>
      </c>
      <c r="B2274" s="8">
        <v>2193</v>
      </c>
    </row>
    <row r="2275" spans="1:2" x14ac:dyDescent="0.35">
      <c r="A2275" s="7" t="s">
        <v>3090</v>
      </c>
      <c r="B2275" s="8">
        <v>2194</v>
      </c>
    </row>
    <row r="2276" spans="1:2" x14ac:dyDescent="0.35">
      <c r="A2276" s="7" t="s">
        <v>3130</v>
      </c>
      <c r="B2276" s="8">
        <v>2195</v>
      </c>
    </row>
    <row r="2277" spans="1:2" x14ac:dyDescent="0.35">
      <c r="A2277" s="7" t="s">
        <v>581</v>
      </c>
      <c r="B2277" s="8">
        <v>1979</v>
      </c>
    </row>
    <row r="2278" spans="1:2" x14ac:dyDescent="0.35">
      <c r="A2278" s="7" t="s">
        <v>1037</v>
      </c>
      <c r="B2278" s="8">
        <v>1980</v>
      </c>
    </row>
    <row r="2279" spans="1:2" x14ac:dyDescent="0.35">
      <c r="A2279" s="7" t="s">
        <v>364</v>
      </c>
      <c r="B2279" s="8">
        <v>2196</v>
      </c>
    </row>
    <row r="2280" spans="1:2" x14ac:dyDescent="0.35">
      <c r="A2280" s="7" t="s">
        <v>2421</v>
      </c>
      <c r="B2280" s="8">
        <v>2197</v>
      </c>
    </row>
    <row r="2281" spans="1:2" x14ac:dyDescent="0.35">
      <c r="A2281" s="7" t="s">
        <v>1100</v>
      </c>
      <c r="B2281" s="8">
        <v>2198</v>
      </c>
    </row>
    <row r="2282" spans="1:2" x14ac:dyDescent="0.35">
      <c r="A2282" s="7" t="s">
        <v>2204</v>
      </c>
      <c r="B2282" s="8">
        <v>2199</v>
      </c>
    </row>
    <row r="2283" spans="1:2" x14ac:dyDescent="0.35">
      <c r="A2283" s="7" t="s">
        <v>2287</v>
      </c>
      <c r="B2283" s="8">
        <v>2200</v>
      </c>
    </row>
    <row r="2284" spans="1:2" x14ac:dyDescent="0.35">
      <c r="A2284" s="7" t="s">
        <v>2606</v>
      </c>
      <c r="B2284" s="8">
        <v>2201</v>
      </c>
    </row>
    <row r="2285" spans="1:2" x14ac:dyDescent="0.35">
      <c r="A2285" s="7" t="s">
        <v>454</v>
      </c>
      <c r="B2285" s="8">
        <v>2202</v>
      </c>
    </row>
    <row r="2286" spans="1:2" x14ac:dyDescent="0.35">
      <c r="A2286" s="7" t="s">
        <v>1408</v>
      </c>
      <c r="B2286" s="8">
        <v>2203</v>
      </c>
    </row>
    <row r="2287" spans="1:2" x14ac:dyDescent="0.35">
      <c r="A2287" s="7" t="s">
        <v>1789</v>
      </c>
      <c r="B2287" s="8">
        <v>2204</v>
      </c>
    </row>
    <row r="2288" spans="1:2" x14ac:dyDescent="0.35">
      <c r="A2288" s="7" t="s">
        <v>2165</v>
      </c>
      <c r="B2288" s="8">
        <v>2205</v>
      </c>
    </row>
    <row r="2289" spans="1:2" x14ac:dyDescent="0.35">
      <c r="A2289" s="7" t="s">
        <v>795</v>
      </c>
      <c r="B2289" s="8">
        <v>1981</v>
      </c>
    </row>
    <row r="2290" spans="1:2" x14ac:dyDescent="0.35">
      <c r="A2290" s="7" t="s">
        <v>3995</v>
      </c>
      <c r="B2290" s="8">
        <v>2206</v>
      </c>
    </row>
    <row r="2291" spans="1:2" x14ac:dyDescent="0.35">
      <c r="A2291" s="7" t="s">
        <v>213</v>
      </c>
      <c r="B2291" s="8">
        <v>2207</v>
      </c>
    </row>
    <row r="2292" spans="1:2" x14ac:dyDescent="0.35">
      <c r="A2292" s="7" t="s">
        <v>2175</v>
      </c>
      <c r="B2292" s="8">
        <v>2208</v>
      </c>
    </row>
    <row r="2293" spans="1:2" x14ac:dyDescent="0.35">
      <c r="A2293" s="7" t="s">
        <v>1653</v>
      </c>
      <c r="B2293" s="8">
        <v>2209</v>
      </c>
    </row>
    <row r="2294" spans="1:2" x14ac:dyDescent="0.35">
      <c r="A2294" s="7" t="s">
        <v>1056</v>
      </c>
      <c r="B2294" s="8">
        <v>1982</v>
      </c>
    </row>
    <row r="2295" spans="1:2" x14ac:dyDescent="0.35">
      <c r="A2295" s="7" t="s">
        <v>1263</v>
      </c>
      <c r="B2295" s="8">
        <v>4090</v>
      </c>
    </row>
    <row r="2296" spans="1:2" x14ac:dyDescent="0.35">
      <c r="A2296" s="7" t="s">
        <v>45</v>
      </c>
      <c r="B2296" s="8">
        <v>2210</v>
      </c>
    </row>
    <row r="2297" spans="1:2" x14ac:dyDescent="0.35">
      <c r="A2297" s="7" t="s">
        <v>2433</v>
      </c>
      <c r="B2297" s="8">
        <v>2211</v>
      </c>
    </row>
    <row r="2298" spans="1:2" x14ac:dyDescent="0.35">
      <c r="A2298" s="7" t="s">
        <v>2866</v>
      </c>
      <c r="B2298" s="8">
        <v>2212</v>
      </c>
    </row>
    <row r="2299" spans="1:2" x14ac:dyDescent="0.35">
      <c r="A2299" s="7" t="s">
        <v>2904</v>
      </c>
      <c r="B2299" s="8">
        <v>2213</v>
      </c>
    </row>
    <row r="2300" spans="1:2" x14ac:dyDescent="0.35">
      <c r="A2300" s="7" t="s">
        <v>2840</v>
      </c>
      <c r="B2300" s="8">
        <v>2214</v>
      </c>
    </row>
    <row r="2301" spans="1:2" x14ac:dyDescent="0.35">
      <c r="A2301" s="7" t="s">
        <v>2464</v>
      </c>
      <c r="B2301" s="8">
        <v>2215</v>
      </c>
    </row>
    <row r="2302" spans="1:2" x14ac:dyDescent="0.35">
      <c r="A2302" s="7" t="s">
        <v>2203</v>
      </c>
      <c r="B2302" s="8">
        <v>2216</v>
      </c>
    </row>
    <row r="2303" spans="1:2" x14ac:dyDescent="0.35">
      <c r="A2303" s="7" t="s">
        <v>1483</v>
      </c>
      <c r="B2303" s="8">
        <v>2217</v>
      </c>
    </row>
    <row r="2304" spans="1:2" x14ac:dyDescent="0.35">
      <c r="A2304" s="7" t="s">
        <v>1464</v>
      </c>
      <c r="B2304" s="8">
        <v>2218</v>
      </c>
    </row>
    <row r="2305" spans="1:2" x14ac:dyDescent="0.35">
      <c r="A2305" s="7" t="s">
        <v>1442</v>
      </c>
      <c r="B2305" s="8">
        <v>2219</v>
      </c>
    </row>
    <row r="2306" spans="1:2" x14ac:dyDescent="0.35">
      <c r="A2306" s="7" t="s">
        <v>738</v>
      </c>
      <c r="B2306" s="8">
        <v>1983</v>
      </c>
    </row>
    <row r="2307" spans="1:2" x14ac:dyDescent="0.35">
      <c r="A2307" s="7" t="s">
        <v>558</v>
      </c>
      <c r="B2307" s="8">
        <v>1984</v>
      </c>
    </row>
    <row r="2308" spans="1:2" x14ac:dyDescent="0.35">
      <c r="A2308" s="7" t="s">
        <v>1393</v>
      </c>
      <c r="B2308" s="8">
        <v>1985</v>
      </c>
    </row>
    <row r="2309" spans="1:2" x14ac:dyDescent="0.35">
      <c r="A2309" s="7" t="s">
        <v>1284</v>
      </c>
      <c r="B2309" s="8">
        <v>1986</v>
      </c>
    </row>
    <row r="2310" spans="1:2" x14ac:dyDescent="0.35">
      <c r="A2310" s="7" t="s">
        <v>3457</v>
      </c>
      <c r="B2310" s="8">
        <v>1987</v>
      </c>
    </row>
    <row r="2311" spans="1:2" x14ac:dyDescent="0.35">
      <c r="A2311" s="7" t="s">
        <v>3711</v>
      </c>
      <c r="B2311" s="8">
        <v>2220</v>
      </c>
    </row>
    <row r="2312" spans="1:2" x14ac:dyDescent="0.35">
      <c r="A2312" s="7" t="s">
        <v>892</v>
      </c>
      <c r="B2312" s="8">
        <v>2221</v>
      </c>
    </row>
    <row r="2313" spans="1:2" x14ac:dyDescent="0.35">
      <c r="A2313" s="7" t="s">
        <v>764</v>
      </c>
      <c r="B2313" s="8">
        <v>2222</v>
      </c>
    </row>
    <row r="2314" spans="1:2" x14ac:dyDescent="0.35">
      <c r="A2314" s="7" t="s">
        <v>3001</v>
      </c>
      <c r="B2314" s="8">
        <v>2223</v>
      </c>
    </row>
    <row r="2315" spans="1:2" x14ac:dyDescent="0.35">
      <c r="A2315" s="7" t="s">
        <v>2554</v>
      </c>
      <c r="B2315" s="8">
        <v>2224</v>
      </c>
    </row>
    <row r="2316" spans="1:2" x14ac:dyDescent="0.35">
      <c r="A2316" s="7" t="s">
        <v>3273</v>
      </c>
      <c r="B2316" s="8">
        <v>2225</v>
      </c>
    </row>
    <row r="2317" spans="1:2" x14ac:dyDescent="0.35">
      <c r="A2317" s="7" t="s">
        <v>2351</v>
      </c>
      <c r="B2317" s="8">
        <v>2226</v>
      </c>
    </row>
    <row r="2318" spans="1:2" x14ac:dyDescent="0.35">
      <c r="A2318" s="7" t="s">
        <v>3430</v>
      </c>
      <c r="B2318" s="8">
        <v>2227</v>
      </c>
    </row>
    <row r="2319" spans="1:2" x14ac:dyDescent="0.35">
      <c r="A2319" s="7" t="s">
        <v>2917</v>
      </c>
      <c r="B2319" s="8">
        <v>2228</v>
      </c>
    </row>
    <row r="2320" spans="1:2" x14ac:dyDescent="0.35">
      <c r="A2320" s="7" t="s">
        <v>714</v>
      </c>
      <c r="B2320" s="8">
        <v>2229</v>
      </c>
    </row>
    <row r="2321" spans="1:2" x14ac:dyDescent="0.35">
      <c r="A2321" s="7" t="s">
        <v>3364</v>
      </c>
      <c r="B2321" s="8">
        <v>2230</v>
      </c>
    </row>
    <row r="2322" spans="1:2" x14ac:dyDescent="0.35">
      <c r="A2322" s="7" t="s">
        <v>1390</v>
      </c>
      <c r="B2322" s="8">
        <v>2231</v>
      </c>
    </row>
    <row r="2323" spans="1:2" x14ac:dyDescent="0.35">
      <c r="A2323" s="7" t="s">
        <v>2756</v>
      </c>
      <c r="B2323" s="8">
        <v>2232</v>
      </c>
    </row>
    <row r="2324" spans="1:2" x14ac:dyDescent="0.35">
      <c r="A2324" s="7" t="s">
        <v>3444</v>
      </c>
      <c r="B2324" s="8">
        <v>2233</v>
      </c>
    </row>
    <row r="2325" spans="1:2" x14ac:dyDescent="0.35">
      <c r="A2325" s="7" t="s">
        <v>3199</v>
      </c>
      <c r="B2325" s="8">
        <v>2234</v>
      </c>
    </row>
    <row r="2326" spans="1:2" x14ac:dyDescent="0.35">
      <c r="A2326" s="7" t="s">
        <v>3024</v>
      </c>
      <c r="B2326" s="8">
        <v>2235</v>
      </c>
    </row>
    <row r="2327" spans="1:2" x14ac:dyDescent="0.35">
      <c r="A2327" s="7" t="s">
        <v>3069</v>
      </c>
      <c r="B2327" s="8">
        <v>2236</v>
      </c>
    </row>
    <row r="2328" spans="1:2" x14ac:dyDescent="0.35">
      <c r="A2328" s="7" t="s">
        <v>3394</v>
      </c>
      <c r="B2328" s="8">
        <v>2237</v>
      </c>
    </row>
    <row r="2329" spans="1:2" x14ac:dyDescent="0.35">
      <c r="A2329" s="7" t="s">
        <v>90</v>
      </c>
      <c r="B2329" s="8">
        <v>2238</v>
      </c>
    </row>
    <row r="2330" spans="1:2" x14ac:dyDescent="0.35">
      <c r="A2330" s="7" t="s">
        <v>2131</v>
      </c>
      <c r="B2330" s="8">
        <v>2239</v>
      </c>
    </row>
    <row r="2331" spans="1:2" x14ac:dyDescent="0.35">
      <c r="A2331" s="7" t="s">
        <v>2189</v>
      </c>
      <c r="B2331" s="8">
        <v>2240</v>
      </c>
    </row>
    <row r="2332" spans="1:2" x14ac:dyDescent="0.35">
      <c r="A2332" s="7" t="s">
        <v>2376</v>
      </c>
      <c r="B2332" s="8">
        <v>1988</v>
      </c>
    </row>
    <row r="2333" spans="1:2" x14ac:dyDescent="0.35">
      <c r="A2333" s="7" t="s">
        <v>748</v>
      </c>
      <c r="B2333" s="8">
        <v>1989</v>
      </c>
    </row>
    <row r="2334" spans="1:2" x14ac:dyDescent="0.35">
      <c r="A2334" s="7" t="s">
        <v>902</v>
      </c>
      <c r="B2334" s="8">
        <v>1990</v>
      </c>
    </row>
    <row r="2335" spans="1:2" x14ac:dyDescent="0.35">
      <c r="A2335" s="7" t="s">
        <v>3985</v>
      </c>
      <c r="B2335" s="8">
        <v>2241</v>
      </c>
    </row>
    <row r="2336" spans="1:2" x14ac:dyDescent="0.35">
      <c r="A2336" s="7" t="s">
        <v>1517</v>
      </c>
      <c r="B2336" s="8">
        <v>2242</v>
      </c>
    </row>
    <row r="2337" spans="1:2" x14ac:dyDescent="0.35">
      <c r="A2337" s="7" t="s">
        <v>2137</v>
      </c>
      <c r="B2337" s="8">
        <v>2243</v>
      </c>
    </row>
    <row r="2338" spans="1:2" x14ac:dyDescent="0.35">
      <c r="A2338" s="7" t="s">
        <v>2102</v>
      </c>
      <c r="B2338" s="8">
        <v>2244</v>
      </c>
    </row>
    <row r="2339" spans="1:2" x14ac:dyDescent="0.35">
      <c r="A2339" s="7" t="s">
        <v>4147</v>
      </c>
      <c r="B2339" s="8">
        <v>2245</v>
      </c>
    </row>
    <row r="2340" spans="1:2" x14ac:dyDescent="0.35">
      <c r="A2340" s="7" t="s">
        <v>1098</v>
      </c>
      <c r="B2340" s="8">
        <v>2246</v>
      </c>
    </row>
    <row r="2341" spans="1:2" x14ac:dyDescent="0.35">
      <c r="A2341" s="7" t="s">
        <v>1139</v>
      </c>
      <c r="B2341" s="8">
        <v>2247</v>
      </c>
    </row>
    <row r="2342" spans="1:2" x14ac:dyDescent="0.35">
      <c r="A2342" s="7" t="s">
        <v>1489</v>
      </c>
      <c r="B2342" s="8">
        <v>2248</v>
      </c>
    </row>
    <row r="2343" spans="1:2" x14ac:dyDescent="0.35">
      <c r="A2343" s="7" t="s">
        <v>3818</v>
      </c>
      <c r="B2343" s="8">
        <v>2249</v>
      </c>
    </row>
    <row r="2344" spans="1:2" x14ac:dyDescent="0.35">
      <c r="A2344" s="7" t="s">
        <v>1076</v>
      </c>
      <c r="B2344" s="8">
        <v>2250</v>
      </c>
    </row>
    <row r="2345" spans="1:2" x14ac:dyDescent="0.35">
      <c r="A2345" s="7" t="s">
        <v>3941</v>
      </c>
      <c r="B2345" s="8">
        <v>2251</v>
      </c>
    </row>
    <row r="2346" spans="1:2" x14ac:dyDescent="0.35">
      <c r="A2346" s="7" t="s">
        <v>4158</v>
      </c>
      <c r="B2346" s="8">
        <v>2252</v>
      </c>
    </row>
    <row r="2347" spans="1:2" x14ac:dyDescent="0.35">
      <c r="A2347" s="7" t="s">
        <v>2950</v>
      </c>
      <c r="B2347" s="8">
        <v>2253</v>
      </c>
    </row>
    <row r="2348" spans="1:2" x14ac:dyDescent="0.35">
      <c r="A2348" s="7" t="s">
        <v>2484</v>
      </c>
      <c r="B2348" s="8">
        <v>2254</v>
      </c>
    </row>
    <row r="2349" spans="1:2" x14ac:dyDescent="0.35">
      <c r="A2349" s="7" t="s">
        <v>2539</v>
      </c>
      <c r="B2349" s="8">
        <v>2255</v>
      </c>
    </row>
    <row r="2350" spans="1:2" x14ac:dyDescent="0.35">
      <c r="A2350" s="7" t="s">
        <v>2979</v>
      </c>
      <c r="B2350" s="8">
        <v>2256</v>
      </c>
    </row>
    <row r="2351" spans="1:2" x14ac:dyDescent="0.35">
      <c r="A2351" s="7" t="s">
        <v>834</v>
      </c>
      <c r="B2351" s="8">
        <v>2257</v>
      </c>
    </row>
    <row r="2352" spans="1:2" x14ac:dyDescent="0.35">
      <c r="A2352" s="7" t="s">
        <v>1365</v>
      </c>
      <c r="B2352" s="8">
        <v>2258</v>
      </c>
    </row>
    <row r="2353" spans="1:2" x14ac:dyDescent="0.35">
      <c r="A2353" s="7" t="s">
        <v>2177</v>
      </c>
      <c r="B2353" s="8">
        <v>2259</v>
      </c>
    </row>
    <row r="2354" spans="1:2" x14ac:dyDescent="0.35">
      <c r="A2354" s="7" t="s">
        <v>2279</v>
      </c>
      <c r="B2354" s="8">
        <v>2260</v>
      </c>
    </row>
    <row r="2355" spans="1:2" x14ac:dyDescent="0.35">
      <c r="A2355" s="7" t="s">
        <v>60</v>
      </c>
      <c r="B2355" s="8">
        <v>2261</v>
      </c>
    </row>
    <row r="2356" spans="1:2" x14ac:dyDescent="0.35">
      <c r="A2356" s="7" t="s">
        <v>793</v>
      </c>
      <c r="B2356" s="8">
        <v>2262</v>
      </c>
    </row>
    <row r="2357" spans="1:2" x14ac:dyDescent="0.35">
      <c r="A2357" s="7" t="s">
        <v>3821</v>
      </c>
      <c r="B2357" s="8">
        <v>2263</v>
      </c>
    </row>
    <row r="2358" spans="1:2" x14ac:dyDescent="0.35">
      <c r="A2358" s="7" t="s">
        <v>3831</v>
      </c>
      <c r="B2358" s="8">
        <v>2264</v>
      </c>
    </row>
    <row r="2359" spans="1:2" x14ac:dyDescent="0.35">
      <c r="A2359" s="7" t="s">
        <v>53</v>
      </c>
      <c r="B2359" s="8">
        <v>2265</v>
      </c>
    </row>
    <row r="2360" spans="1:2" x14ac:dyDescent="0.35">
      <c r="A2360" s="7" t="s">
        <v>138</v>
      </c>
      <c r="B2360" s="8">
        <v>2266</v>
      </c>
    </row>
    <row r="2361" spans="1:2" x14ac:dyDescent="0.35">
      <c r="A2361" s="7" t="s">
        <v>1542</v>
      </c>
      <c r="B2361" s="8">
        <v>2267</v>
      </c>
    </row>
    <row r="2362" spans="1:2" x14ac:dyDescent="0.35">
      <c r="A2362" s="7" t="s">
        <v>1817</v>
      </c>
      <c r="B2362" s="8">
        <v>2268</v>
      </c>
    </row>
    <row r="2363" spans="1:2" x14ac:dyDescent="0.35">
      <c r="A2363" s="7" t="s">
        <v>2307</v>
      </c>
      <c r="B2363" s="8">
        <v>2269</v>
      </c>
    </row>
    <row r="2364" spans="1:2" x14ac:dyDescent="0.35">
      <c r="A2364" s="7" t="s">
        <v>1267</v>
      </c>
      <c r="B2364" s="8">
        <v>2270</v>
      </c>
    </row>
    <row r="2365" spans="1:2" x14ac:dyDescent="0.35">
      <c r="A2365" s="7" t="s">
        <v>3334</v>
      </c>
      <c r="B2365" s="8">
        <v>2271</v>
      </c>
    </row>
    <row r="2366" spans="1:2" x14ac:dyDescent="0.35">
      <c r="A2366" s="7" t="s">
        <v>2813</v>
      </c>
      <c r="B2366" s="8">
        <v>2272</v>
      </c>
    </row>
    <row r="2367" spans="1:2" x14ac:dyDescent="0.35">
      <c r="A2367" s="7" t="s">
        <v>561</v>
      </c>
      <c r="B2367" s="8">
        <v>1991</v>
      </c>
    </row>
    <row r="2368" spans="1:2" x14ac:dyDescent="0.35">
      <c r="A2368" s="7" t="s">
        <v>941</v>
      </c>
      <c r="B2368" s="8">
        <v>1992</v>
      </c>
    </row>
    <row r="2369" spans="1:2" x14ac:dyDescent="0.35">
      <c r="A2369" s="7" t="s">
        <v>965</v>
      </c>
      <c r="B2369" s="8">
        <v>1993</v>
      </c>
    </row>
    <row r="2370" spans="1:2" x14ac:dyDescent="0.35">
      <c r="A2370" s="7" t="s">
        <v>3688</v>
      </c>
      <c r="B2370" s="8">
        <v>1994</v>
      </c>
    </row>
    <row r="2371" spans="1:2" x14ac:dyDescent="0.35">
      <c r="A2371" s="7" t="s">
        <v>1038</v>
      </c>
      <c r="B2371" s="8">
        <v>1995</v>
      </c>
    </row>
    <row r="2372" spans="1:2" x14ac:dyDescent="0.35">
      <c r="A2372" s="7" t="s">
        <v>2995</v>
      </c>
      <c r="B2372" s="8">
        <v>4098</v>
      </c>
    </row>
    <row r="2373" spans="1:2" x14ac:dyDescent="0.35">
      <c r="A2373" s="7" t="s">
        <v>635</v>
      </c>
      <c r="B2373" s="8">
        <v>2273</v>
      </c>
    </row>
    <row r="2374" spans="1:2" x14ac:dyDescent="0.35">
      <c r="A2374" s="7" t="s">
        <v>2774</v>
      </c>
      <c r="B2374" s="8">
        <v>2274</v>
      </c>
    </row>
    <row r="2375" spans="1:2" x14ac:dyDescent="0.35">
      <c r="A2375" s="7" t="s">
        <v>2920</v>
      </c>
      <c r="B2375" s="8">
        <v>2275</v>
      </c>
    </row>
    <row r="2376" spans="1:2" x14ac:dyDescent="0.35">
      <c r="A2376" s="7" t="s">
        <v>1333</v>
      </c>
      <c r="B2376" s="8">
        <v>2276</v>
      </c>
    </row>
    <row r="2377" spans="1:2" x14ac:dyDescent="0.35">
      <c r="A2377" s="7" t="s">
        <v>1135</v>
      </c>
      <c r="B2377" s="8">
        <v>2277</v>
      </c>
    </row>
    <row r="2378" spans="1:2" x14ac:dyDescent="0.35">
      <c r="A2378" s="7" t="s">
        <v>3997</v>
      </c>
      <c r="B2378" s="8">
        <v>2278</v>
      </c>
    </row>
    <row r="2379" spans="1:2" x14ac:dyDescent="0.35">
      <c r="A2379" s="7" t="s">
        <v>4016</v>
      </c>
      <c r="B2379" s="8">
        <v>2279</v>
      </c>
    </row>
    <row r="2380" spans="1:2" x14ac:dyDescent="0.35">
      <c r="A2380" s="7" t="s">
        <v>1977</v>
      </c>
      <c r="B2380" s="8">
        <v>2280</v>
      </c>
    </row>
    <row r="2381" spans="1:2" x14ac:dyDescent="0.35">
      <c r="A2381" s="7" t="s">
        <v>1949</v>
      </c>
      <c r="B2381" s="8">
        <v>2281</v>
      </c>
    </row>
    <row r="2382" spans="1:2" x14ac:dyDescent="0.35">
      <c r="A2382" s="7" t="s">
        <v>4083</v>
      </c>
      <c r="B2382" s="8">
        <v>2282</v>
      </c>
    </row>
    <row r="2383" spans="1:2" x14ac:dyDescent="0.35">
      <c r="A2383" s="7" t="s">
        <v>2627</v>
      </c>
      <c r="B2383" s="8">
        <v>2283</v>
      </c>
    </row>
    <row r="2384" spans="1:2" x14ac:dyDescent="0.35">
      <c r="A2384" s="7" t="s">
        <v>2100</v>
      </c>
      <c r="B2384" s="8">
        <v>2284</v>
      </c>
    </row>
    <row r="2385" spans="1:2" x14ac:dyDescent="0.35">
      <c r="A2385" s="7" t="s">
        <v>646</v>
      </c>
      <c r="B2385" s="8">
        <v>2285</v>
      </c>
    </row>
    <row r="2386" spans="1:2" x14ac:dyDescent="0.35">
      <c r="A2386" s="7" t="s">
        <v>3923</v>
      </c>
      <c r="B2386" s="8">
        <v>2286</v>
      </c>
    </row>
    <row r="2387" spans="1:2" x14ac:dyDescent="0.35">
      <c r="A2387" s="7" t="s">
        <v>3329</v>
      </c>
      <c r="B2387" s="8">
        <v>2287</v>
      </c>
    </row>
    <row r="2388" spans="1:2" x14ac:dyDescent="0.35">
      <c r="A2388" s="7" t="s">
        <v>3685</v>
      </c>
      <c r="B2388" s="8">
        <v>2288</v>
      </c>
    </row>
    <row r="2389" spans="1:2" x14ac:dyDescent="0.35">
      <c r="A2389" s="7" t="s">
        <v>3061</v>
      </c>
      <c r="B2389" s="8">
        <v>2289</v>
      </c>
    </row>
    <row r="2390" spans="1:2" x14ac:dyDescent="0.35">
      <c r="A2390" s="7" t="s">
        <v>3358</v>
      </c>
      <c r="B2390" s="8">
        <v>2290</v>
      </c>
    </row>
    <row r="2391" spans="1:2" x14ac:dyDescent="0.35">
      <c r="A2391" s="7" t="s">
        <v>3055</v>
      </c>
      <c r="B2391" s="8">
        <v>2291</v>
      </c>
    </row>
    <row r="2392" spans="1:2" x14ac:dyDescent="0.35">
      <c r="A2392" s="7" t="s">
        <v>3661</v>
      </c>
      <c r="B2392" s="8">
        <v>2292</v>
      </c>
    </row>
    <row r="2393" spans="1:2" x14ac:dyDescent="0.35">
      <c r="A2393" s="7" t="s">
        <v>103</v>
      </c>
      <c r="B2393" s="8">
        <v>2293</v>
      </c>
    </row>
    <row r="2394" spans="1:2" x14ac:dyDescent="0.35">
      <c r="A2394" s="7" t="s">
        <v>17</v>
      </c>
      <c r="B2394" s="8">
        <v>4099</v>
      </c>
    </row>
    <row r="2395" spans="1:2" x14ac:dyDescent="0.35">
      <c r="A2395" s="7" t="s">
        <v>3138</v>
      </c>
      <c r="B2395" s="8">
        <v>2294</v>
      </c>
    </row>
    <row r="2396" spans="1:2" x14ac:dyDescent="0.35">
      <c r="A2396" s="7" t="s">
        <v>3451</v>
      </c>
      <c r="B2396" s="8">
        <v>2295</v>
      </c>
    </row>
    <row r="2397" spans="1:2" x14ac:dyDescent="0.35">
      <c r="A2397" s="7" t="s">
        <v>3449</v>
      </c>
      <c r="B2397" s="8">
        <v>2296</v>
      </c>
    </row>
    <row r="2398" spans="1:2" x14ac:dyDescent="0.35">
      <c r="A2398" s="7" t="s">
        <v>3587</v>
      </c>
      <c r="B2398" s="8">
        <v>2297</v>
      </c>
    </row>
    <row r="2399" spans="1:2" x14ac:dyDescent="0.35">
      <c r="A2399" s="7" t="s">
        <v>3180</v>
      </c>
      <c r="B2399" s="8">
        <v>2298</v>
      </c>
    </row>
    <row r="2400" spans="1:2" x14ac:dyDescent="0.35">
      <c r="A2400" s="7" t="s">
        <v>3727</v>
      </c>
      <c r="B2400" s="8">
        <v>2299</v>
      </c>
    </row>
    <row r="2401" spans="1:2" x14ac:dyDescent="0.35">
      <c r="A2401" s="7" t="s">
        <v>4046</v>
      </c>
      <c r="B2401" s="8">
        <v>2300</v>
      </c>
    </row>
    <row r="2402" spans="1:2" x14ac:dyDescent="0.35">
      <c r="A2402" s="7" t="s">
        <v>4122</v>
      </c>
      <c r="B2402" s="8">
        <v>2301</v>
      </c>
    </row>
    <row r="2403" spans="1:2" x14ac:dyDescent="0.35">
      <c r="A2403" s="7" t="s">
        <v>1925</v>
      </c>
      <c r="B2403" s="8">
        <v>2302</v>
      </c>
    </row>
    <row r="2404" spans="1:2" x14ac:dyDescent="0.35">
      <c r="A2404" s="7" t="s">
        <v>554</v>
      </c>
      <c r="B2404" s="8">
        <v>2303</v>
      </c>
    </row>
    <row r="2405" spans="1:2" x14ac:dyDescent="0.35">
      <c r="A2405" s="7" t="s">
        <v>350</v>
      </c>
      <c r="B2405" s="8">
        <v>2304</v>
      </c>
    </row>
    <row r="2406" spans="1:2" x14ac:dyDescent="0.35">
      <c r="A2406" s="7" t="s">
        <v>2542</v>
      </c>
      <c r="B2406" s="8">
        <v>2305</v>
      </c>
    </row>
    <row r="2407" spans="1:2" x14ac:dyDescent="0.35">
      <c r="A2407" s="7" t="s">
        <v>1511</v>
      </c>
      <c r="B2407" s="8">
        <v>2306</v>
      </c>
    </row>
    <row r="2408" spans="1:2" x14ac:dyDescent="0.35">
      <c r="A2408" s="7" t="s">
        <v>1903</v>
      </c>
      <c r="B2408" s="8">
        <v>2307</v>
      </c>
    </row>
    <row r="2409" spans="1:2" x14ac:dyDescent="0.35">
      <c r="A2409" s="7" t="s">
        <v>4044</v>
      </c>
      <c r="B2409" s="8">
        <v>2308</v>
      </c>
    </row>
    <row r="2410" spans="1:2" x14ac:dyDescent="0.35">
      <c r="A2410" s="7" t="s">
        <v>4015</v>
      </c>
      <c r="B2410" s="8">
        <v>2309</v>
      </c>
    </row>
    <row r="2411" spans="1:2" x14ac:dyDescent="0.35">
      <c r="A2411" s="7" t="s">
        <v>262</v>
      </c>
      <c r="B2411" s="8">
        <v>2310</v>
      </c>
    </row>
    <row r="2412" spans="1:2" x14ac:dyDescent="0.35">
      <c r="A2412" s="7" t="s">
        <v>711</v>
      </c>
      <c r="B2412" s="8">
        <v>2311</v>
      </c>
    </row>
    <row r="2413" spans="1:2" x14ac:dyDescent="0.35">
      <c r="A2413" s="7" t="s">
        <v>3214</v>
      </c>
      <c r="B2413" s="8">
        <v>2312</v>
      </c>
    </row>
    <row r="2414" spans="1:2" x14ac:dyDescent="0.35">
      <c r="A2414" s="7" t="s">
        <v>4039</v>
      </c>
      <c r="B2414" s="8">
        <v>2313</v>
      </c>
    </row>
    <row r="2415" spans="1:2" x14ac:dyDescent="0.35">
      <c r="A2415" s="7" t="s">
        <v>407</v>
      </c>
      <c r="B2415" s="8">
        <v>2314</v>
      </c>
    </row>
    <row r="2416" spans="1:2" x14ac:dyDescent="0.35">
      <c r="A2416" s="7" t="s">
        <v>275</v>
      </c>
      <c r="B2416" s="8">
        <v>2315</v>
      </c>
    </row>
    <row r="2417" spans="1:2" x14ac:dyDescent="0.35">
      <c r="A2417" s="7" t="s">
        <v>2615</v>
      </c>
      <c r="B2417" s="8">
        <v>2316</v>
      </c>
    </row>
    <row r="2418" spans="1:2" x14ac:dyDescent="0.35">
      <c r="A2418" s="7" t="s">
        <v>2462</v>
      </c>
      <c r="B2418" s="8">
        <v>4100</v>
      </c>
    </row>
    <row r="2419" spans="1:2" x14ac:dyDescent="0.35">
      <c r="A2419" s="7" t="s">
        <v>970</v>
      </c>
      <c r="B2419" s="8">
        <v>2317</v>
      </c>
    </row>
    <row r="2420" spans="1:2" x14ac:dyDescent="0.35">
      <c r="A2420" s="7" t="s">
        <v>1329</v>
      </c>
      <c r="B2420" s="8">
        <v>2318</v>
      </c>
    </row>
    <row r="2421" spans="1:2" x14ac:dyDescent="0.35">
      <c r="A2421" s="7" t="s">
        <v>1207</v>
      </c>
      <c r="B2421" s="8">
        <v>6420</v>
      </c>
    </row>
    <row r="2422" spans="1:2" x14ac:dyDescent="0.35">
      <c r="A2422" s="7" t="s">
        <v>1113</v>
      </c>
      <c r="B2422" s="8">
        <v>2320</v>
      </c>
    </row>
    <row r="2423" spans="1:2" x14ac:dyDescent="0.35">
      <c r="A2423" s="7" t="s">
        <v>657</v>
      </c>
      <c r="B2423" s="8">
        <v>2321</v>
      </c>
    </row>
    <row r="2424" spans="1:2" x14ac:dyDescent="0.35">
      <c r="A2424" s="7" t="s">
        <v>2994</v>
      </c>
      <c r="B2424" s="8">
        <v>2332</v>
      </c>
    </row>
    <row r="2425" spans="1:2" x14ac:dyDescent="0.35">
      <c r="A2425" s="7" t="s">
        <v>2271</v>
      </c>
      <c r="B2425" s="8">
        <v>2333</v>
      </c>
    </row>
    <row r="2426" spans="1:2" x14ac:dyDescent="0.35">
      <c r="A2426" s="7" t="s">
        <v>2543</v>
      </c>
      <c r="B2426" s="8">
        <v>2334</v>
      </c>
    </row>
    <row r="2427" spans="1:2" x14ac:dyDescent="0.35">
      <c r="A2427" s="7" t="s">
        <v>891</v>
      </c>
      <c r="B2427" s="8">
        <v>2335</v>
      </c>
    </row>
    <row r="2428" spans="1:2" x14ac:dyDescent="0.35">
      <c r="A2428" s="7" t="s">
        <v>1299</v>
      </c>
      <c r="B2428" s="8">
        <v>2336</v>
      </c>
    </row>
    <row r="2429" spans="1:2" x14ac:dyDescent="0.35">
      <c r="A2429" s="7" t="s">
        <v>517</v>
      </c>
      <c r="B2429" s="8">
        <v>2337</v>
      </c>
    </row>
    <row r="2430" spans="1:2" x14ac:dyDescent="0.35">
      <c r="A2430" s="7" t="s">
        <v>499</v>
      </c>
      <c r="B2430" s="8">
        <v>2338</v>
      </c>
    </row>
    <row r="2431" spans="1:2" x14ac:dyDescent="0.35">
      <c r="A2431" s="7" t="s">
        <v>2416</v>
      </c>
      <c r="B2431" s="8">
        <v>2339</v>
      </c>
    </row>
    <row r="2432" spans="1:2" x14ac:dyDescent="0.35">
      <c r="A2432" s="7" t="s">
        <v>2188</v>
      </c>
      <c r="B2432" s="8">
        <v>2340</v>
      </c>
    </row>
    <row r="2433" spans="1:2" x14ac:dyDescent="0.35">
      <c r="A2433" s="7" t="s">
        <v>833</v>
      </c>
      <c r="B2433" s="8">
        <v>2341</v>
      </c>
    </row>
    <row r="2434" spans="1:2" x14ac:dyDescent="0.35">
      <c r="A2434" s="7" t="s">
        <v>582</v>
      </c>
      <c r="B2434" s="8">
        <v>2342</v>
      </c>
    </row>
    <row r="2435" spans="1:2" x14ac:dyDescent="0.35">
      <c r="A2435" s="7" t="s">
        <v>288</v>
      </c>
      <c r="B2435" s="8">
        <v>2343</v>
      </c>
    </row>
    <row r="2436" spans="1:2" x14ac:dyDescent="0.35">
      <c r="A2436" s="7" t="s">
        <v>716</v>
      </c>
      <c r="B2436" s="8">
        <v>2344</v>
      </c>
    </row>
    <row r="2437" spans="1:2" x14ac:dyDescent="0.35">
      <c r="A2437" s="7" t="s">
        <v>341</v>
      </c>
      <c r="B2437" s="8">
        <v>2345</v>
      </c>
    </row>
    <row r="2438" spans="1:2" x14ac:dyDescent="0.35">
      <c r="A2438" s="7" t="s">
        <v>385</v>
      </c>
      <c r="B2438" s="8">
        <v>2346</v>
      </c>
    </row>
    <row r="2439" spans="1:2" x14ac:dyDescent="0.35">
      <c r="A2439" s="7" t="s">
        <v>570</v>
      </c>
      <c r="B2439" s="8">
        <v>2347</v>
      </c>
    </row>
    <row r="2440" spans="1:2" x14ac:dyDescent="0.35">
      <c r="A2440" s="7" t="s">
        <v>340</v>
      </c>
      <c r="B2440" s="8">
        <v>2348</v>
      </c>
    </row>
    <row r="2441" spans="1:2" x14ac:dyDescent="0.35">
      <c r="A2441" s="7" t="s">
        <v>916</v>
      </c>
      <c r="B2441" s="8">
        <v>2349</v>
      </c>
    </row>
    <row r="2442" spans="1:2" x14ac:dyDescent="0.35">
      <c r="A2442" s="7" t="s">
        <v>346</v>
      </c>
      <c r="B2442" s="8">
        <v>2350</v>
      </c>
    </row>
    <row r="2443" spans="1:2" x14ac:dyDescent="0.35">
      <c r="A2443" s="7" t="s">
        <v>713</v>
      </c>
      <c r="B2443" s="8">
        <v>2351</v>
      </c>
    </row>
    <row r="2444" spans="1:2" x14ac:dyDescent="0.35">
      <c r="A2444" s="7" t="s">
        <v>2750</v>
      </c>
      <c r="B2444" s="8">
        <v>2352</v>
      </c>
    </row>
    <row r="2445" spans="1:2" x14ac:dyDescent="0.35">
      <c r="A2445" s="7" t="s">
        <v>2201</v>
      </c>
      <c r="B2445" s="8">
        <v>2353</v>
      </c>
    </row>
    <row r="2446" spans="1:2" x14ac:dyDescent="0.35">
      <c r="A2446" s="7" t="s">
        <v>334</v>
      </c>
      <c r="B2446" s="8">
        <v>2354</v>
      </c>
    </row>
    <row r="2447" spans="1:2" x14ac:dyDescent="0.35">
      <c r="A2447" s="7" t="s">
        <v>3279</v>
      </c>
      <c r="B2447" s="8">
        <v>2355</v>
      </c>
    </row>
    <row r="2448" spans="1:2" x14ac:dyDescent="0.35">
      <c r="A2448" s="7" t="s">
        <v>3297</v>
      </c>
      <c r="B2448" s="8">
        <v>4102</v>
      </c>
    </row>
    <row r="2449" spans="1:2" x14ac:dyDescent="0.35">
      <c r="A2449" s="7" t="s">
        <v>3392</v>
      </c>
      <c r="B2449" s="8">
        <v>2356</v>
      </c>
    </row>
    <row r="2450" spans="1:2" x14ac:dyDescent="0.35">
      <c r="A2450" s="7" t="s">
        <v>3065</v>
      </c>
      <c r="B2450" s="8">
        <v>2357</v>
      </c>
    </row>
    <row r="2451" spans="1:2" x14ac:dyDescent="0.35">
      <c r="A2451" s="7" t="s">
        <v>3371</v>
      </c>
      <c r="B2451" s="8">
        <v>2358</v>
      </c>
    </row>
    <row r="2452" spans="1:2" x14ac:dyDescent="0.35">
      <c r="A2452" s="7" t="s">
        <v>1577</v>
      </c>
      <c r="B2452" s="8">
        <v>2359</v>
      </c>
    </row>
    <row r="2453" spans="1:2" x14ac:dyDescent="0.35">
      <c r="A2453" s="7" t="s">
        <v>2777</v>
      </c>
      <c r="B2453" s="8">
        <v>2360</v>
      </c>
    </row>
    <row r="2454" spans="1:2" x14ac:dyDescent="0.35">
      <c r="A2454" s="7" t="s">
        <v>2778</v>
      </c>
      <c r="B2454" s="8">
        <v>2361</v>
      </c>
    </row>
    <row r="2455" spans="1:2" x14ac:dyDescent="0.35">
      <c r="A2455" s="7" t="s">
        <v>3123</v>
      </c>
      <c r="B2455" s="8">
        <v>2362</v>
      </c>
    </row>
    <row r="2456" spans="1:2" x14ac:dyDescent="0.35">
      <c r="A2456" s="7" t="s">
        <v>2448</v>
      </c>
      <c r="B2456" s="8">
        <v>2363</v>
      </c>
    </row>
    <row r="2457" spans="1:2" x14ac:dyDescent="0.35">
      <c r="A2457" s="7" t="s">
        <v>3219</v>
      </c>
      <c r="B2457" s="8">
        <v>2364</v>
      </c>
    </row>
    <row r="2458" spans="1:2" x14ac:dyDescent="0.35">
      <c r="A2458" s="7" t="s">
        <v>3217</v>
      </c>
      <c r="B2458" s="8">
        <v>2365</v>
      </c>
    </row>
    <row r="2459" spans="1:2" x14ac:dyDescent="0.35">
      <c r="A2459" s="7" t="s">
        <v>2550</v>
      </c>
      <c r="B2459" s="8">
        <v>2366</v>
      </c>
    </row>
    <row r="2460" spans="1:2" x14ac:dyDescent="0.35">
      <c r="A2460" s="7" t="s">
        <v>2163</v>
      </c>
      <c r="B2460" s="8">
        <v>2367</v>
      </c>
    </row>
    <row r="2461" spans="1:2" x14ac:dyDescent="0.35">
      <c r="A2461" s="7" t="s">
        <v>2523</v>
      </c>
      <c r="B2461" s="8">
        <v>2368</v>
      </c>
    </row>
    <row r="2462" spans="1:2" x14ac:dyDescent="0.35">
      <c r="A2462" s="7" t="s">
        <v>2261</v>
      </c>
      <c r="B2462" s="8">
        <v>2369</v>
      </c>
    </row>
    <row r="2463" spans="1:2" x14ac:dyDescent="0.35">
      <c r="A2463" s="7" t="s">
        <v>1490</v>
      </c>
      <c r="B2463" s="8">
        <v>2370</v>
      </c>
    </row>
    <row r="2464" spans="1:2" x14ac:dyDescent="0.35">
      <c r="A2464" s="7" t="s">
        <v>3290</v>
      </c>
      <c r="B2464" s="8">
        <v>4103</v>
      </c>
    </row>
    <row r="2465" spans="1:2" x14ac:dyDescent="0.35">
      <c r="A2465" s="7" t="s">
        <v>511</v>
      </c>
      <c r="B2465" s="8">
        <v>2371</v>
      </c>
    </row>
    <row r="2466" spans="1:2" x14ac:dyDescent="0.35">
      <c r="A2466" s="7" t="s">
        <v>2338</v>
      </c>
      <c r="B2466" s="8">
        <v>2372</v>
      </c>
    </row>
    <row r="2467" spans="1:2" x14ac:dyDescent="0.35">
      <c r="A2467" s="7" t="s">
        <v>74</v>
      </c>
      <c r="B2467" s="8">
        <v>2373</v>
      </c>
    </row>
    <row r="2468" spans="1:2" x14ac:dyDescent="0.35">
      <c r="A2468" s="7" t="s">
        <v>2152</v>
      </c>
      <c r="B2468" s="8">
        <v>2374</v>
      </c>
    </row>
    <row r="2469" spans="1:2" x14ac:dyDescent="0.35">
      <c r="A2469" s="7" t="s">
        <v>1417</v>
      </c>
      <c r="B2469" s="8">
        <v>2375</v>
      </c>
    </row>
    <row r="2470" spans="1:2" x14ac:dyDescent="0.35">
      <c r="A2470" s="7" t="s">
        <v>1163</v>
      </c>
      <c r="B2470" s="8">
        <v>2376</v>
      </c>
    </row>
    <row r="2471" spans="1:2" x14ac:dyDescent="0.35">
      <c r="A2471" s="7" t="s">
        <v>3811</v>
      </c>
      <c r="B2471" s="8">
        <v>2377</v>
      </c>
    </row>
    <row r="2472" spans="1:2" x14ac:dyDescent="0.35">
      <c r="A2472" s="7" t="s">
        <v>4139</v>
      </c>
      <c r="B2472" s="8">
        <v>2378</v>
      </c>
    </row>
    <row r="2473" spans="1:2" x14ac:dyDescent="0.35">
      <c r="A2473" s="7" t="s">
        <v>1235</v>
      </c>
      <c r="B2473" s="8">
        <v>2379</v>
      </c>
    </row>
    <row r="2474" spans="1:2" x14ac:dyDescent="0.35">
      <c r="A2474" s="7" t="s">
        <v>1066</v>
      </c>
      <c r="B2474" s="8">
        <v>2380</v>
      </c>
    </row>
    <row r="2475" spans="1:2" x14ac:dyDescent="0.35">
      <c r="A2475" s="7" t="s">
        <v>915</v>
      </c>
      <c r="B2475" s="8">
        <v>2381</v>
      </c>
    </row>
    <row r="2476" spans="1:2" x14ac:dyDescent="0.35">
      <c r="A2476" s="7" t="s">
        <v>233</v>
      </c>
      <c r="B2476" s="8">
        <v>2382</v>
      </c>
    </row>
    <row r="2477" spans="1:2" x14ac:dyDescent="0.35">
      <c r="A2477" s="7" t="s">
        <v>1124</v>
      </c>
      <c r="B2477" s="8">
        <v>2383</v>
      </c>
    </row>
    <row r="2478" spans="1:2" x14ac:dyDescent="0.35">
      <c r="A2478" s="7" t="s">
        <v>2044</v>
      </c>
      <c r="B2478" s="8">
        <v>2384</v>
      </c>
    </row>
    <row r="2479" spans="1:2" x14ac:dyDescent="0.35">
      <c r="A2479" s="7" t="s">
        <v>1304</v>
      </c>
      <c r="B2479" s="8">
        <v>2385</v>
      </c>
    </row>
    <row r="2480" spans="1:2" x14ac:dyDescent="0.35">
      <c r="A2480" s="7" t="s">
        <v>3150</v>
      </c>
      <c r="B2480" s="8">
        <v>2386</v>
      </c>
    </row>
    <row r="2481" spans="1:2" x14ac:dyDescent="0.35">
      <c r="A2481" s="7" t="s">
        <v>1632</v>
      </c>
      <c r="B2481" s="8">
        <v>2387</v>
      </c>
    </row>
    <row r="2482" spans="1:2" x14ac:dyDescent="0.35">
      <c r="A2482" s="7" t="s">
        <v>2084</v>
      </c>
      <c r="B2482" s="8">
        <v>2388</v>
      </c>
    </row>
    <row r="2483" spans="1:2" x14ac:dyDescent="0.35">
      <c r="A2483" s="7" t="s">
        <v>2085</v>
      </c>
      <c r="B2483" s="8">
        <v>2389</v>
      </c>
    </row>
    <row r="2484" spans="1:2" x14ac:dyDescent="0.35">
      <c r="A2484" s="7" t="s">
        <v>181</v>
      </c>
      <c r="B2484" s="8">
        <v>2390</v>
      </c>
    </row>
    <row r="2485" spans="1:2" x14ac:dyDescent="0.35">
      <c r="A2485" s="7" t="s">
        <v>51</v>
      </c>
      <c r="B2485" s="8">
        <v>2391</v>
      </c>
    </row>
    <row r="2486" spans="1:2" x14ac:dyDescent="0.35">
      <c r="A2486" s="7" t="s">
        <v>2210</v>
      </c>
      <c r="B2486" s="8">
        <v>2392</v>
      </c>
    </row>
    <row r="2487" spans="1:2" x14ac:dyDescent="0.35">
      <c r="A2487" s="7" t="s">
        <v>139</v>
      </c>
      <c r="B2487" s="8">
        <v>2393</v>
      </c>
    </row>
    <row r="2488" spans="1:2" x14ac:dyDescent="0.35">
      <c r="A2488" s="7" t="s">
        <v>3974</v>
      </c>
      <c r="B2488" s="8">
        <v>2394</v>
      </c>
    </row>
    <row r="2489" spans="1:2" x14ac:dyDescent="0.35">
      <c r="A2489" s="7" t="s">
        <v>948</v>
      </c>
      <c r="B2489" s="8">
        <v>2395</v>
      </c>
    </row>
    <row r="2490" spans="1:2" x14ac:dyDescent="0.35">
      <c r="A2490" s="7" t="s">
        <v>694</v>
      </c>
      <c r="B2490" s="8">
        <v>2396</v>
      </c>
    </row>
    <row r="2491" spans="1:2" x14ac:dyDescent="0.35">
      <c r="A2491" s="7" t="s">
        <v>644</v>
      </c>
      <c r="B2491" s="8">
        <v>2397</v>
      </c>
    </row>
    <row r="2492" spans="1:2" x14ac:dyDescent="0.35">
      <c r="A2492" s="7" t="s">
        <v>705</v>
      </c>
      <c r="B2492" s="8">
        <v>2398</v>
      </c>
    </row>
    <row r="2493" spans="1:2" x14ac:dyDescent="0.35">
      <c r="A2493" s="7" t="s">
        <v>473</v>
      </c>
      <c r="B2493" s="8">
        <v>2399</v>
      </c>
    </row>
    <row r="2494" spans="1:2" x14ac:dyDescent="0.35">
      <c r="A2494" s="7" t="s">
        <v>404</v>
      </c>
      <c r="B2494" s="8">
        <v>2400</v>
      </c>
    </row>
    <row r="2495" spans="1:2" x14ac:dyDescent="0.35">
      <c r="A2495" s="7" t="s">
        <v>4102</v>
      </c>
      <c r="B2495" s="8">
        <v>2401</v>
      </c>
    </row>
    <row r="2496" spans="1:2" x14ac:dyDescent="0.35">
      <c r="A2496" s="7" t="s">
        <v>2229</v>
      </c>
      <c r="B2496" s="8">
        <v>2402</v>
      </c>
    </row>
    <row r="2497" spans="1:2" x14ac:dyDescent="0.35">
      <c r="A2497" s="7" t="s">
        <v>2852</v>
      </c>
      <c r="B2497" s="8">
        <v>2403</v>
      </c>
    </row>
    <row r="2498" spans="1:2" x14ac:dyDescent="0.35">
      <c r="A2498" s="7" t="s">
        <v>2958</v>
      </c>
      <c r="B2498" s="8">
        <v>2404</v>
      </c>
    </row>
    <row r="2499" spans="1:2" x14ac:dyDescent="0.35">
      <c r="A2499" s="7" t="s">
        <v>1960</v>
      </c>
      <c r="B2499" s="8">
        <v>2405</v>
      </c>
    </row>
    <row r="2500" spans="1:2" x14ac:dyDescent="0.35">
      <c r="A2500" s="7" t="s">
        <v>3708</v>
      </c>
      <c r="B2500" s="8">
        <v>2406</v>
      </c>
    </row>
    <row r="2501" spans="1:2" x14ac:dyDescent="0.35">
      <c r="A2501" s="7" t="s">
        <v>2698</v>
      </c>
      <c r="B2501" s="8">
        <v>2407</v>
      </c>
    </row>
    <row r="2502" spans="1:2" x14ac:dyDescent="0.35">
      <c r="A2502" s="7" t="s">
        <v>3288</v>
      </c>
      <c r="B2502" s="8">
        <v>2408</v>
      </c>
    </row>
    <row r="2503" spans="1:2" x14ac:dyDescent="0.35">
      <c r="A2503" s="7" t="s">
        <v>3854</v>
      </c>
      <c r="B2503" s="8">
        <v>2409</v>
      </c>
    </row>
    <row r="2504" spans="1:2" x14ac:dyDescent="0.35">
      <c r="A2504" s="7" t="s">
        <v>3147</v>
      </c>
      <c r="B2504" s="8">
        <v>2410</v>
      </c>
    </row>
    <row r="2505" spans="1:2" x14ac:dyDescent="0.35">
      <c r="A2505" s="7" t="s">
        <v>2905</v>
      </c>
      <c r="B2505" s="8">
        <v>2411</v>
      </c>
    </row>
    <row r="2506" spans="1:2" x14ac:dyDescent="0.35">
      <c r="A2506" s="7" t="s">
        <v>145</v>
      </c>
      <c r="B2506" s="8">
        <v>2412</v>
      </c>
    </row>
    <row r="2507" spans="1:2" x14ac:dyDescent="0.35">
      <c r="A2507" s="7" t="s">
        <v>193</v>
      </c>
      <c r="B2507" s="8">
        <v>2413</v>
      </c>
    </row>
    <row r="2508" spans="1:2" x14ac:dyDescent="0.35">
      <c r="A2508" s="7" t="s">
        <v>68</v>
      </c>
      <c r="B2508" s="8">
        <v>2414</v>
      </c>
    </row>
    <row r="2509" spans="1:2" x14ac:dyDescent="0.35">
      <c r="A2509" s="7" t="s">
        <v>72</v>
      </c>
      <c r="B2509" s="8">
        <v>2415</v>
      </c>
    </row>
    <row r="2510" spans="1:2" x14ac:dyDescent="0.35">
      <c r="A2510" s="7" t="s">
        <v>2158</v>
      </c>
      <c r="B2510" s="8">
        <v>2416</v>
      </c>
    </row>
    <row r="2511" spans="1:2" x14ac:dyDescent="0.35">
      <c r="A2511" s="7" t="s">
        <v>70</v>
      </c>
      <c r="B2511" s="8">
        <v>2417</v>
      </c>
    </row>
    <row r="2512" spans="1:2" x14ac:dyDescent="0.35">
      <c r="A2512" s="7" t="s">
        <v>2054</v>
      </c>
      <c r="B2512" s="8">
        <v>2418</v>
      </c>
    </row>
    <row r="2513" spans="1:2" x14ac:dyDescent="0.35">
      <c r="A2513" s="7" t="s">
        <v>2998</v>
      </c>
      <c r="B2513" s="8">
        <v>2419</v>
      </c>
    </row>
    <row r="2514" spans="1:2" x14ac:dyDescent="0.35">
      <c r="A2514" s="7" t="s">
        <v>3959</v>
      </c>
      <c r="B2514" s="8">
        <v>2420</v>
      </c>
    </row>
    <row r="2515" spans="1:2" x14ac:dyDescent="0.35">
      <c r="A2515" s="7" t="s">
        <v>118</v>
      </c>
      <c r="B2515" s="8">
        <v>2421</v>
      </c>
    </row>
    <row r="2516" spans="1:2" x14ac:dyDescent="0.35">
      <c r="A2516" s="7" t="s">
        <v>83</v>
      </c>
      <c r="B2516" s="8">
        <v>2422</v>
      </c>
    </row>
    <row r="2517" spans="1:2" x14ac:dyDescent="0.35">
      <c r="A2517" s="7" t="s">
        <v>3625</v>
      </c>
      <c r="B2517" s="8">
        <v>2423</v>
      </c>
    </row>
    <row r="2518" spans="1:2" x14ac:dyDescent="0.35">
      <c r="A2518" s="7" t="s">
        <v>1179</v>
      </c>
      <c r="B2518" s="8">
        <v>2424</v>
      </c>
    </row>
    <row r="2519" spans="1:2" x14ac:dyDescent="0.35">
      <c r="A2519" s="7" t="s">
        <v>1450</v>
      </c>
      <c r="B2519" s="8">
        <v>2425</v>
      </c>
    </row>
    <row r="2520" spans="1:2" x14ac:dyDescent="0.35">
      <c r="A2520" s="7" t="s">
        <v>2021</v>
      </c>
      <c r="B2520" s="8">
        <v>2426</v>
      </c>
    </row>
    <row r="2521" spans="1:2" x14ac:dyDescent="0.35">
      <c r="A2521" s="7" t="s">
        <v>2592</v>
      </c>
      <c r="B2521" s="8">
        <v>2427</v>
      </c>
    </row>
    <row r="2522" spans="1:2" x14ac:dyDescent="0.35">
      <c r="A2522" s="7" t="s">
        <v>1753</v>
      </c>
      <c r="B2522" s="8">
        <v>2428</v>
      </c>
    </row>
    <row r="2523" spans="1:2" x14ac:dyDescent="0.35">
      <c r="A2523" s="7" t="s">
        <v>2491</v>
      </c>
      <c r="B2523" s="8">
        <v>2429</v>
      </c>
    </row>
    <row r="2524" spans="1:2" x14ac:dyDescent="0.35">
      <c r="A2524" s="7" t="s">
        <v>1089</v>
      </c>
      <c r="B2524" s="8">
        <v>2430</v>
      </c>
    </row>
    <row r="2525" spans="1:2" x14ac:dyDescent="0.35">
      <c r="A2525" s="7" t="s">
        <v>3306</v>
      </c>
      <c r="B2525" s="8">
        <v>2431</v>
      </c>
    </row>
    <row r="2526" spans="1:2" x14ac:dyDescent="0.35">
      <c r="A2526" s="7" t="s">
        <v>204</v>
      </c>
      <c r="B2526" s="8">
        <v>2432</v>
      </c>
    </row>
    <row r="2527" spans="1:2" x14ac:dyDescent="0.35">
      <c r="A2527" s="7" t="s">
        <v>24</v>
      </c>
      <c r="B2527" s="8">
        <v>2433</v>
      </c>
    </row>
    <row r="2528" spans="1:2" x14ac:dyDescent="0.35">
      <c r="A2528" s="7" t="s">
        <v>2409</v>
      </c>
      <c r="B2528" s="8">
        <v>2434</v>
      </c>
    </row>
    <row r="2529" spans="1:2" x14ac:dyDescent="0.35">
      <c r="A2529" s="7" t="s">
        <v>1573</v>
      </c>
      <c r="B2529" s="8">
        <v>2435</v>
      </c>
    </row>
    <row r="2530" spans="1:2" x14ac:dyDescent="0.35">
      <c r="A2530" s="7" t="s">
        <v>2844</v>
      </c>
      <c r="B2530" s="8">
        <v>2436</v>
      </c>
    </row>
    <row r="2531" spans="1:2" x14ac:dyDescent="0.35">
      <c r="A2531" s="7" t="s">
        <v>2673</v>
      </c>
      <c r="B2531" s="8">
        <v>2437</v>
      </c>
    </row>
    <row r="2532" spans="1:2" x14ac:dyDescent="0.35">
      <c r="A2532" s="7" t="s">
        <v>2742</v>
      </c>
      <c r="B2532" s="8">
        <v>2438</v>
      </c>
    </row>
    <row r="2533" spans="1:2" x14ac:dyDescent="0.35">
      <c r="A2533" s="7" t="s">
        <v>1013</v>
      </c>
      <c r="B2533" s="8">
        <v>2439</v>
      </c>
    </row>
    <row r="2534" spans="1:2" x14ac:dyDescent="0.35">
      <c r="A2534" s="7" t="s">
        <v>577</v>
      </c>
      <c r="B2534" s="8">
        <v>2440</v>
      </c>
    </row>
    <row r="2535" spans="1:2" x14ac:dyDescent="0.35">
      <c r="A2535" s="7" t="s">
        <v>2857</v>
      </c>
      <c r="B2535" s="8">
        <v>2441</v>
      </c>
    </row>
    <row r="2536" spans="1:2" x14ac:dyDescent="0.35">
      <c r="A2536" s="7" t="s">
        <v>2871</v>
      </c>
      <c r="B2536" s="8">
        <v>2442</v>
      </c>
    </row>
    <row r="2537" spans="1:2" x14ac:dyDescent="0.35">
      <c r="A2537" s="7" t="s">
        <v>936</v>
      </c>
      <c r="B2537" s="8">
        <v>2443</v>
      </c>
    </row>
    <row r="2538" spans="1:2" x14ac:dyDescent="0.35">
      <c r="A2538" s="7" t="s">
        <v>3317</v>
      </c>
      <c r="B2538" s="8">
        <v>2444</v>
      </c>
    </row>
    <row r="2539" spans="1:2" x14ac:dyDescent="0.35">
      <c r="A2539" s="7" t="s">
        <v>3428</v>
      </c>
      <c r="B2539" s="8">
        <v>2445</v>
      </c>
    </row>
    <row r="2540" spans="1:2" x14ac:dyDescent="0.35">
      <c r="A2540" s="7" t="s">
        <v>48</v>
      </c>
      <c r="B2540" s="8">
        <v>2446</v>
      </c>
    </row>
    <row r="2541" spans="1:2" x14ac:dyDescent="0.35">
      <c r="A2541" s="7" t="s">
        <v>57</v>
      </c>
      <c r="B2541" s="8">
        <v>2447</v>
      </c>
    </row>
    <row r="2542" spans="1:2" x14ac:dyDescent="0.35">
      <c r="A2542" s="7" t="s">
        <v>1541</v>
      </c>
      <c r="B2542" s="8">
        <v>2448</v>
      </c>
    </row>
    <row r="2543" spans="1:2" x14ac:dyDescent="0.35">
      <c r="A2543" s="7" t="s">
        <v>1053</v>
      </c>
      <c r="B2543" s="8">
        <v>2449</v>
      </c>
    </row>
    <row r="2544" spans="1:2" x14ac:dyDescent="0.35">
      <c r="A2544" s="7" t="s">
        <v>2410</v>
      </c>
      <c r="B2544" s="8">
        <v>2450</v>
      </c>
    </row>
    <row r="2545" spans="1:2" x14ac:dyDescent="0.35">
      <c r="A2545" s="7" t="s">
        <v>515</v>
      </c>
      <c r="B2545" s="8">
        <v>2451</v>
      </c>
    </row>
    <row r="2546" spans="1:2" x14ac:dyDescent="0.35">
      <c r="A2546" s="7" t="s">
        <v>674</v>
      </c>
      <c r="B2546" s="8">
        <v>2452</v>
      </c>
    </row>
    <row r="2547" spans="1:2" x14ac:dyDescent="0.35">
      <c r="A2547" s="7" t="s">
        <v>755</v>
      </c>
      <c r="B2547" s="8">
        <v>2453</v>
      </c>
    </row>
    <row r="2548" spans="1:2" x14ac:dyDescent="0.35">
      <c r="A2548" s="7" t="s">
        <v>1169</v>
      </c>
      <c r="B2548" s="8">
        <v>2454</v>
      </c>
    </row>
    <row r="2549" spans="1:2" x14ac:dyDescent="0.35">
      <c r="A2549" s="7" t="s">
        <v>605</v>
      </c>
      <c r="B2549" s="8">
        <v>2455</v>
      </c>
    </row>
    <row r="2550" spans="1:2" x14ac:dyDescent="0.35">
      <c r="A2550" s="7" t="s">
        <v>2568</v>
      </c>
      <c r="B2550" s="8">
        <v>2456</v>
      </c>
    </row>
    <row r="2551" spans="1:2" x14ac:dyDescent="0.35">
      <c r="A2551" s="7" t="s">
        <v>1525</v>
      </c>
      <c r="B2551" s="8">
        <v>2457</v>
      </c>
    </row>
    <row r="2552" spans="1:2" x14ac:dyDescent="0.35">
      <c r="A2552" s="7" t="s">
        <v>1816</v>
      </c>
      <c r="B2552" s="8">
        <v>2458</v>
      </c>
    </row>
    <row r="2553" spans="1:2" x14ac:dyDescent="0.35">
      <c r="A2553" s="7" t="s">
        <v>46</v>
      </c>
      <c r="B2553" s="8">
        <v>2459</v>
      </c>
    </row>
    <row r="2554" spans="1:2" x14ac:dyDescent="0.35">
      <c r="A2554" s="7" t="s">
        <v>3426</v>
      </c>
      <c r="B2554" s="8">
        <v>2460</v>
      </c>
    </row>
    <row r="2555" spans="1:2" x14ac:dyDescent="0.35">
      <c r="A2555" s="7" t="s">
        <v>1848</v>
      </c>
      <c r="B2555" s="8">
        <v>2461</v>
      </c>
    </row>
    <row r="2556" spans="1:2" x14ac:dyDescent="0.35">
      <c r="A2556" s="7" t="s">
        <v>1375</v>
      </c>
      <c r="B2556" s="8">
        <v>2462</v>
      </c>
    </row>
    <row r="2557" spans="1:2" x14ac:dyDescent="0.35">
      <c r="A2557" s="7" t="s">
        <v>2236</v>
      </c>
      <c r="B2557" s="8">
        <v>2463</v>
      </c>
    </row>
    <row r="2558" spans="1:2" x14ac:dyDescent="0.35">
      <c r="A2558" s="7" t="s">
        <v>328</v>
      </c>
      <c r="B2558" s="8">
        <v>2464</v>
      </c>
    </row>
    <row r="2559" spans="1:2" x14ac:dyDescent="0.35">
      <c r="A2559" s="7" t="s">
        <v>1336</v>
      </c>
      <c r="B2559" s="8">
        <v>2465</v>
      </c>
    </row>
    <row r="2560" spans="1:2" x14ac:dyDescent="0.35">
      <c r="A2560" s="7" t="s">
        <v>1325</v>
      </c>
      <c r="B2560" s="8">
        <v>2466</v>
      </c>
    </row>
    <row r="2561" spans="1:2" x14ac:dyDescent="0.35">
      <c r="A2561" s="7" t="s">
        <v>1426</v>
      </c>
      <c r="B2561" s="8">
        <v>2467</v>
      </c>
    </row>
    <row r="2562" spans="1:2" x14ac:dyDescent="0.35">
      <c r="A2562" s="7" t="s">
        <v>1384</v>
      </c>
      <c r="B2562" s="8">
        <v>2468</v>
      </c>
    </row>
    <row r="2563" spans="1:2" x14ac:dyDescent="0.35">
      <c r="A2563" s="7" t="s">
        <v>685</v>
      </c>
      <c r="B2563" s="8">
        <v>2469</v>
      </c>
    </row>
    <row r="2564" spans="1:2" x14ac:dyDescent="0.35">
      <c r="A2564" s="7" t="s">
        <v>708</v>
      </c>
      <c r="B2564" s="8">
        <v>2470</v>
      </c>
    </row>
    <row r="2565" spans="1:2" x14ac:dyDescent="0.35">
      <c r="A2565" s="7" t="s">
        <v>2980</v>
      </c>
      <c r="B2565" s="8">
        <v>2471</v>
      </c>
    </row>
    <row r="2566" spans="1:2" x14ac:dyDescent="0.35">
      <c r="A2566" s="7" t="s">
        <v>3110</v>
      </c>
      <c r="B2566" s="8">
        <v>2472</v>
      </c>
    </row>
    <row r="2567" spans="1:2" x14ac:dyDescent="0.35">
      <c r="A2567" s="7" t="s">
        <v>1023</v>
      </c>
      <c r="B2567" s="8">
        <v>2473</v>
      </c>
    </row>
    <row r="2568" spans="1:2" x14ac:dyDescent="0.35">
      <c r="A2568" s="7" t="s">
        <v>3569</v>
      </c>
      <c r="B2568" s="8">
        <v>2474</v>
      </c>
    </row>
    <row r="2569" spans="1:2" x14ac:dyDescent="0.35">
      <c r="A2569" s="7" t="s">
        <v>2463</v>
      </c>
      <c r="B2569" s="8">
        <v>2475</v>
      </c>
    </row>
    <row r="2570" spans="1:2" x14ac:dyDescent="0.35">
      <c r="A2570" s="7" t="s">
        <v>2486</v>
      </c>
      <c r="B2570" s="8">
        <v>2476</v>
      </c>
    </row>
    <row r="2571" spans="1:2" x14ac:dyDescent="0.35">
      <c r="A2571" s="7" t="s">
        <v>2442</v>
      </c>
      <c r="B2571" s="8">
        <v>2477</v>
      </c>
    </row>
    <row r="2572" spans="1:2" x14ac:dyDescent="0.35">
      <c r="A2572" s="7" t="s">
        <v>4005</v>
      </c>
      <c r="B2572" s="8">
        <v>2478</v>
      </c>
    </row>
    <row r="2573" spans="1:2" x14ac:dyDescent="0.35">
      <c r="A2573" s="7" t="s">
        <v>1281</v>
      </c>
      <c r="B2573" s="8">
        <v>2479</v>
      </c>
    </row>
    <row r="2574" spans="1:2" x14ac:dyDescent="0.35">
      <c r="A2574" s="7" t="s">
        <v>3073</v>
      </c>
      <c r="B2574" s="8">
        <v>2480</v>
      </c>
    </row>
    <row r="2575" spans="1:2" x14ac:dyDescent="0.35">
      <c r="A2575" s="7" t="s">
        <v>1244</v>
      </c>
      <c r="B2575" s="8">
        <v>2481</v>
      </c>
    </row>
    <row r="2576" spans="1:2" x14ac:dyDescent="0.35">
      <c r="A2576" s="7" t="s">
        <v>2679</v>
      </c>
      <c r="B2576" s="8">
        <v>2482</v>
      </c>
    </row>
    <row r="2577" spans="1:2" x14ac:dyDescent="0.35">
      <c r="A2577" s="7" t="s">
        <v>1844</v>
      </c>
      <c r="B2577" s="8">
        <v>2483</v>
      </c>
    </row>
    <row r="2578" spans="1:2" x14ac:dyDescent="0.35">
      <c r="A2578" s="7" t="s">
        <v>2667</v>
      </c>
      <c r="B2578" s="8">
        <v>2484</v>
      </c>
    </row>
    <row r="2579" spans="1:2" x14ac:dyDescent="0.35">
      <c r="A2579" s="7" t="s">
        <v>1496</v>
      </c>
      <c r="B2579" s="8">
        <v>2485</v>
      </c>
    </row>
    <row r="2580" spans="1:2" x14ac:dyDescent="0.35">
      <c r="A2580" s="7" t="s">
        <v>2061</v>
      </c>
      <c r="B2580" s="8">
        <v>2486</v>
      </c>
    </row>
    <row r="2581" spans="1:2" x14ac:dyDescent="0.35">
      <c r="A2581" s="7" t="s">
        <v>3202</v>
      </c>
      <c r="B2581" s="8">
        <v>2487</v>
      </c>
    </row>
    <row r="2582" spans="1:2" x14ac:dyDescent="0.35">
      <c r="A2582" s="7" t="s">
        <v>2642</v>
      </c>
      <c r="B2582" s="8">
        <v>2488</v>
      </c>
    </row>
    <row r="2583" spans="1:2" x14ac:dyDescent="0.35">
      <c r="A2583" s="7" t="s">
        <v>905</v>
      </c>
      <c r="B2583" s="8">
        <v>4105</v>
      </c>
    </row>
    <row r="2584" spans="1:2" x14ac:dyDescent="0.35">
      <c r="A2584" s="7" t="s">
        <v>2354</v>
      </c>
      <c r="B2584" s="8">
        <v>2489</v>
      </c>
    </row>
    <row r="2585" spans="1:2" x14ac:dyDescent="0.35">
      <c r="A2585" s="7" t="s">
        <v>125</v>
      </c>
      <c r="B2585" s="8">
        <v>2490</v>
      </c>
    </row>
    <row r="2586" spans="1:2" x14ac:dyDescent="0.35">
      <c r="A2586" s="7" t="s">
        <v>136</v>
      </c>
      <c r="B2586" s="8">
        <v>4106</v>
      </c>
    </row>
    <row r="2587" spans="1:2" x14ac:dyDescent="0.35">
      <c r="A2587" s="7" t="s">
        <v>127</v>
      </c>
      <c r="B2587" s="8">
        <v>2516</v>
      </c>
    </row>
    <row r="2588" spans="1:2" x14ac:dyDescent="0.35">
      <c r="A2588" s="7" t="s">
        <v>3567</v>
      </c>
      <c r="B2588" s="8">
        <v>2492</v>
      </c>
    </row>
    <row r="2589" spans="1:2" x14ac:dyDescent="0.35">
      <c r="A2589" s="7" t="s">
        <v>4038</v>
      </c>
      <c r="B2589" s="8">
        <v>2491</v>
      </c>
    </row>
    <row r="2590" spans="1:2" x14ac:dyDescent="0.35">
      <c r="A2590" s="7" t="s">
        <v>1607</v>
      </c>
      <c r="B2590" s="8">
        <v>2493</v>
      </c>
    </row>
    <row r="2591" spans="1:2" x14ac:dyDescent="0.35">
      <c r="A2591" s="7" t="s">
        <v>2735</v>
      </c>
      <c r="B2591" s="8">
        <v>2494</v>
      </c>
    </row>
    <row r="2592" spans="1:2" x14ac:dyDescent="0.35">
      <c r="A2592" s="7" t="s">
        <v>1449</v>
      </c>
      <c r="B2592" s="8">
        <v>2495</v>
      </c>
    </row>
    <row r="2593" spans="1:2" x14ac:dyDescent="0.35">
      <c r="A2593" s="7" t="s">
        <v>2400</v>
      </c>
      <c r="B2593" s="8">
        <v>2496</v>
      </c>
    </row>
    <row r="2594" spans="1:2" x14ac:dyDescent="0.35">
      <c r="A2594" s="7" t="s">
        <v>3787</v>
      </c>
      <c r="B2594" s="8">
        <v>2497</v>
      </c>
    </row>
    <row r="2595" spans="1:2" x14ac:dyDescent="0.35">
      <c r="A2595" s="7" t="s">
        <v>1918</v>
      </c>
      <c r="B2595" s="8">
        <v>2498</v>
      </c>
    </row>
    <row r="2596" spans="1:2" x14ac:dyDescent="0.35">
      <c r="A2596" s="7" t="s">
        <v>3490</v>
      </c>
      <c r="B2596" s="8">
        <v>2499</v>
      </c>
    </row>
    <row r="2597" spans="1:2" x14ac:dyDescent="0.35">
      <c r="A2597" s="7" t="s">
        <v>2573</v>
      </c>
      <c r="B2597" s="8">
        <v>2322</v>
      </c>
    </row>
    <row r="2598" spans="1:2" x14ac:dyDescent="0.35">
      <c r="A2598" s="7" t="s">
        <v>2420</v>
      </c>
      <c r="B2598" s="8">
        <v>2501</v>
      </c>
    </row>
    <row r="2599" spans="1:2" x14ac:dyDescent="0.35">
      <c r="A2599" s="7" t="s">
        <v>135</v>
      </c>
      <c r="B2599" s="8">
        <v>2502</v>
      </c>
    </row>
    <row r="2600" spans="1:2" x14ac:dyDescent="0.35">
      <c r="A2600" s="7" t="s">
        <v>3648</v>
      </c>
      <c r="B2600" s="8">
        <v>2500</v>
      </c>
    </row>
    <row r="2601" spans="1:2" x14ac:dyDescent="0.35">
      <c r="A2601" s="7" t="s">
        <v>2011</v>
      </c>
      <c r="B2601" s="8">
        <v>2503</v>
      </c>
    </row>
    <row r="2602" spans="1:2" x14ac:dyDescent="0.35">
      <c r="A2602" s="7" t="s">
        <v>1734</v>
      </c>
      <c r="B2602" s="8">
        <v>2504</v>
      </c>
    </row>
    <row r="2603" spans="1:2" x14ac:dyDescent="0.35">
      <c r="A2603" s="7" t="s">
        <v>3582</v>
      </c>
      <c r="B2603" s="8">
        <v>2505</v>
      </c>
    </row>
    <row r="2604" spans="1:2" x14ac:dyDescent="0.35">
      <c r="A2604" s="7" t="s">
        <v>3719</v>
      </c>
      <c r="B2604" s="8">
        <v>4104</v>
      </c>
    </row>
    <row r="2605" spans="1:2" x14ac:dyDescent="0.35">
      <c r="A2605" s="7" t="s">
        <v>3416</v>
      </c>
      <c r="B2605" s="8">
        <v>2506</v>
      </c>
    </row>
    <row r="2606" spans="1:2" x14ac:dyDescent="0.35">
      <c r="A2606" s="7" t="s">
        <v>1771</v>
      </c>
      <c r="B2606" s="8">
        <v>2507</v>
      </c>
    </row>
    <row r="2607" spans="1:2" x14ac:dyDescent="0.35">
      <c r="A2607" s="7" t="s">
        <v>2073</v>
      </c>
      <c r="B2607" s="8">
        <v>2508</v>
      </c>
    </row>
    <row r="2608" spans="1:2" x14ac:dyDescent="0.35">
      <c r="A2608" s="7" t="s">
        <v>81</v>
      </c>
      <c r="B2608" s="8">
        <v>2509</v>
      </c>
    </row>
    <row r="2609" spans="1:2" x14ac:dyDescent="0.35">
      <c r="A2609" s="7" t="s">
        <v>2124</v>
      </c>
      <c r="B2609" s="8">
        <v>2510</v>
      </c>
    </row>
    <row r="2610" spans="1:2" x14ac:dyDescent="0.35">
      <c r="A2610" s="7" t="s">
        <v>3766</v>
      </c>
      <c r="B2610" s="8">
        <v>2511</v>
      </c>
    </row>
    <row r="2611" spans="1:2" x14ac:dyDescent="0.35">
      <c r="A2611" s="7" t="s">
        <v>4041</v>
      </c>
      <c r="B2611" s="8">
        <v>2512</v>
      </c>
    </row>
    <row r="2612" spans="1:2" x14ac:dyDescent="0.35">
      <c r="A2612" s="7" t="s">
        <v>378</v>
      </c>
      <c r="B2612" s="8">
        <v>2513</v>
      </c>
    </row>
    <row r="2613" spans="1:2" x14ac:dyDescent="0.35">
      <c r="A2613" s="7" t="s">
        <v>2634</v>
      </c>
      <c r="B2613" s="8">
        <v>2514</v>
      </c>
    </row>
    <row r="2614" spans="1:2" x14ac:dyDescent="0.35">
      <c r="A2614" s="7" t="s">
        <v>2953</v>
      </c>
      <c r="B2614" s="8">
        <v>2515</v>
      </c>
    </row>
    <row r="2615" spans="1:2" x14ac:dyDescent="0.35">
      <c r="A2615" s="7" t="s">
        <v>2960</v>
      </c>
      <c r="B2615" s="8">
        <v>2517</v>
      </c>
    </row>
    <row r="2616" spans="1:2" x14ac:dyDescent="0.35">
      <c r="A2616" s="7" t="s">
        <v>123</v>
      </c>
      <c r="B2616" s="8">
        <v>2518</v>
      </c>
    </row>
    <row r="2617" spans="1:2" x14ac:dyDescent="0.35">
      <c r="A2617" s="7" t="s">
        <v>2546</v>
      </c>
      <c r="B2617" s="8">
        <v>2323</v>
      </c>
    </row>
    <row r="2618" spans="1:2" x14ac:dyDescent="0.35">
      <c r="A2618" s="7" t="s">
        <v>976</v>
      </c>
      <c r="B2618" s="8">
        <v>2324</v>
      </c>
    </row>
    <row r="2619" spans="1:2" x14ac:dyDescent="0.35">
      <c r="A2619" s="7" t="s">
        <v>1306</v>
      </c>
      <c r="B2619" s="8">
        <v>2325</v>
      </c>
    </row>
    <row r="2620" spans="1:2" x14ac:dyDescent="0.35">
      <c r="A2620" s="7" t="s">
        <v>3881</v>
      </c>
      <c r="B2620" s="8">
        <v>2326</v>
      </c>
    </row>
    <row r="2621" spans="1:2" x14ac:dyDescent="0.35">
      <c r="A2621" s="7" t="s">
        <v>3797</v>
      </c>
      <c r="B2621" s="8">
        <v>2327</v>
      </c>
    </row>
    <row r="2622" spans="1:2" x14ac:dyDescent="0.35">
      <c r="A2622" s="7" t="s">
        <v>3817</v>
      </c>
      <c r="B2622" s="8">
        <v>2328</v>
      </c>
    </row>
    <row r="2623" spans="1:2" x14ac:dyDescent="0.35">
      <c r="A2623" s="7" t="s">
        <v>131</v>
      </c>
      <c r="B2623" s="8">
        <v>2519</v>
      </c>
    </row>
    <row r="2624" spans="1:2" x14ac:dyDescent="0.35">
      <c r="A2624" s="7" t="s">
        <v>179</v>
      </c>
      <c r="B2624" s="8">
        <v>2329</v>
      </c>
    </row>
    <row r="2625" spans="1:2" x14ac:dyDescent="0.35">
      <c r="A2625" s="7" t="s">
        <v>3736</v>
      </c>
      <c r="B2625" s="8">
        <v>2520</v>
      </c>
    </row>
    <row r="2626" spans="1:2" x14ac:dyDescent="0.35">
      <c r="A2626" s="7" t="s">
        <v>3863</v>
      </c>
      <c r="B2626" s="8">
        <v>2521</v>
      </c>
    </row>
    <row r="2627" spans="1:2" x14ac:dyDescent="0.35">
      <c r="A2627" s="7" t="s">
        <v>4079</v>
      </c>
      <c r="B2627" s="8">
        <v>2522</v>
      </c>
    </row>
    <row r="2628" spans="1:2" x14ac:dyDescent="0.35">
      <c r="A2628" s="7" t="s">
        <v>1873</v>
      </c>
      <c r="B2628" s="8">
        <v>2523</v>
      </c>
    </row>
    <row r="2629" spans="1:2" x14ac:dyDescent="0.35">
      <c r="A2629" s="7" t="s">
        <v>27</v>
      </c>
      <c r="B2629" s="8">
        <v>2524</v>
      </c>
    </row>
    <row r="2630" spans="1:2" x14ac:dyDescent="0.35">
      <c r="A2630" s="7" t="s">
        <v>3101</v>
      </c>
      <c r="B2630" s="8">
        <v>2525</v>
      </c>
    </row>
    <row r="2631" spans="1:2" x14ac:dyDescent="0.35">
      <c r="A2631" s="7" t="s">
        <v>1682</v>
      </c>
      <c r="B2631" s="8">
        <v>2526</v>
      </c>
    </row>
    <row r="2632" spans="1:2" x14ac:dyDescent="0.35">
      <c r="A2632" s="7" t="s">
        <v>4029</v>
      </c>
      <c r="B2632" s="8">
        <v>2527</v>
      </c>
    </row>
    <row r="2633" spans="1:2" x14ac:dyDescent="0.35">
      <c r="A2633" s="7" t="s">
        <v>2864</v>
      </c>
      <c r="B2633" s="8">
        <v>2528</v>
      </c>
    </row>
    <row r="2634" spans="1:2" x14ac:dyDescent="0.35">
      <c r="A2634" s="7" t="s">
        <v>2096</v>
      </c>
      <c r="B2634" s="8">
        <v>2529</v>
      </c>
    </row>
    <row r="2635" spans="1:2" x14ac:dyDescent="0.35">
      <c r="A2635" s="7" t="s">
        <v>119</v>
      </c>
      <c r="B2635" s="8">
        <v>2530</v>
      </c>
    </row>
    <row r="2636" spans="1:2" x14ac:dyDescent="0.35">
      <c r="A2636" s="7" t="s">
        <v>1660</v>
      </c>
      <c r="B2636" s="8">
        <v>2531</v>
      </c>
    </row>
    <row r="2637" spans="1:2" x14ac:dyDescent="0.35">
      <c r="A2637" s="7" t="s">
        <v>2168</v>
      </c>
      <c r="B2637" s="8">
        <v>2532</v>
      </c>
    </row>
    <row r="2638" spans="1:2" x14ac:dyDescent="0.35">
      <c r="A2638" s="7" t="s">
        <v>1639</v>
      </c>
      <c r="B2638" s="8">
        <v>2533</v>
      </c>
    </row>
    <row r="2639" spans="1:2" x14ac:dyDescent="0.35">
      <c r="A2639" s="7" t="s">
        <v>1730</v>
      </c>
      <c r="B2639" s="8">
        <v>2534</v>
      </c>
    </row>
    <row r="2640" spans="1:2" x14ac:dyDescent="0.35">
      <c r="A2640" s="7" t="s">
        <v>2781</v>
      </c>
      <c r="B2640" s="8">
        <v>2535</v>
      </c>
    </row>
    <row r="2641" spans="1:2" x14ac:dyDescent="0.35">
      <c r="A2641" s="7" t="s">
        <v>1954</v>
      </c>
      <c r="B2641" s="8">
        <v>2536</v>
      </c>
    </row>
    <row r="2642" spans="1:2" x14ac:dyDescent="0.35">
      <c r="A2642" s="7" t="s">
        <v>1279</v>
      </c>
      <c r="B2642" s="8">
        <v>2537</v>
      </c>
    </row>
    <row r="2643" spans="1:2" x14ac:dyDescent="0.35">
      <c r="A2643" s="7" t="s">
        <v>2843</v>
      </c>
      <c r="B2643" s="8">
        <v>2538</v>
      </c>
    </row>
    <row r="2644" spans="1:2" x14ac:dyDescent="0.35">
      <c r="A2644" s="7" t="s">
        <v>2753</v>
      </c>
      <c r="B2644" s="8">
        <v>2539</v>
      </c>
    </row>
    <row r="2645" spans="1:2" x14ac:dyDescent="0.35">
      <c r="A2645" s="7" t="s">
        <v>897</v>
      </c>
      <c r="B2645" s="8">
        <v>2330</v>
      </c>
    </row>
    <row r="2646" spans="1:2" x14ac:dyDescent="0.35">
      <c r="A2646" s="7" t="s">
        <v>312</v>
      </c>
      <c r="B2646" s="8">
        <v>2331</v>
      </c>
    </row>
    <row r="2647" spans="1:2" x14ac:dyDescent="0.35">
      <c r="A2647" s="7" t="s">
        <v>1157</v>
      </c>
      <c r="B2647" s="8">
        <v>2540</v>
      </c>
    </row>
    <row r="2648" spans="1:2" x14ac:dyDescent="0.35">
      <c r="A2648" s="7" t="s">
        <v>1392</v>
      </c>
      <c r="B2648" s="8">
        <v>2541</v>
      </c>
    </row>
    <row r="2649" spans="1:2" x14ac:dyDescent="0.35">
      <c r="A2649" s="7" t="s">
        <v>3698</v>
      </c>
      <c r="B2649" s="8">
        <v>2544</v>
      </c>
    </row>
    <row r="2650" spans="1:2" x14ac:dyDescent="0.35">
      <c r="A2650" s="7" t="s">
        <v>109</v>
      </c>
      <c r="B2650" s="8">
        <v>2545</v>
      </c>
    </row>
    <row r="2651" spans="1:2" x14ac:dyDescent="0.35">
      <c r="A2651" s="7" t="s">
        <v>627</v>
      </c>
      <c r="B2651" s="8">
        <v>2546</v>
      </c>
    </row>
    <row r="2652" spans="1:2" x14ac:dyDescent="0.35">
      <c r="A2652" s="7" t="s">
        <v>3268</v>
      </c>
      <c r="B2652" s="8">
        <v>2547</v>
      </c>
    </row>
    <row r="2653" spans="1:2" x14ac:dyDescent="0.35">
      <c r="A2653" s="7" t="s">
        <v>893</v>
      </c>
      <c r="B2653" s="8">
        <v>2548</v>
      </c>
    </row>
    <row r="2654" spans="1:2" x14ac:dyDescent="0.35">
      <c r="A2654" s="7" t="s">
        <v>823</v>
      </c>
      <c r="B2654" s="8">
        <v>2549</v>
      </c>
    </row>
    <row r="2655" spans="1:2" x14ac:dyDescent="0.35">
      <c r="A2655" s="7" t="s">
        <v>2262</v>
      </c>
      <c r="B2655" s="8">
        <v>2550</v>
      </c>
    </row>
    <row r="2656" spans="1:2" x14ac:dyDescent="0.35">
      <c r="A2656" s="7" t="s">
        <v>106</v>
      </c>
      <c r="B2656" s="8">
        <v>2551</v>
      </c>
    </row>
    <row r="2657" spans="1:2" x14ac:dyDescent="0.35">
      <c r="A2657" s="7" t="s">
        <v>1074</v>
      </c>
      <c r="B2657" s="8">
        <v>2552</v>
      </c>
    </row>
    <row r="2658" spans="1:2" x14ac:dyDescent="0.35">
      <c r="A2658" s="7" t="s">
        <v>1832</v>
      </c>
      <c r="B2658" s="8">
        <v>2553</v>
      </c>
    </row>
    <row r="2659" spans="1:2" x14ac:dyDescent="0.35">
      <c r="A2659" s="7" t="s">
        <v>2123</v>
      </c>
      <c r="B2659" s="8">
        <v>2554</v>
      </c>
    </row>
    <row r="2660" spans="1:2" x14ac:dyDescent="0.35">
      <c r="A2660" s="7" t="s">
        <v>1847</v>
      </c>
      <c r="B2660" s="8">
        <v>2555</v>
      </c>
    </row>
    <row r="2661" spans="1:2" x14ac:dyDescent="0.35">
      <c r="A2661" s="7" t="s">
        <v>1288</v>
      </c>
      <c r="B2661" s="8">
        <v>2556</v>
      </c>
    </row>
    <row r="2662" spans="1:2" x14ac:dyDescent="0.35">
      <c r="A2662" s="7" t="s">
        <v>2185</v>
      </c>
      <c r="B2662" s="8">
        <v>2557</v>
      </c>
    </row>
    <row r="2663" spans="1:2" x14ac:dyDescent="0.35">
      <c r="A2663" s="7" t="s">
        <v>2046</v>
      </c>
      <c r="B2663" s="8">
        <v>2558</v>
      </c>
    </row>
    <row r="2664" spans="1:2" x14ac:dyDescent="0.35">
      <c r="A2664" s="7" t="s">
        <v>2205</v>
      </c>
      <c r="B2664" s="8">
        <v>2560</v>
      </c>
    </row>
    <row r="2665" spans="1:2" x14ac:dyDescent="0.35">
      <c r="A2665" s="7" t="s">
        <v>3552</v>
      </c>
      <c r="B2665" s="8">
        <v>2559</v>
      </c>
    </row>
    <row r="2666" spans="1:2" x14ac:dyDescent="0.35">
      <c r="A2666" s="7" t="s">
        <v>3258</v>
      </c>
      <c r="B2666" s="8">
        <v>2561</v>
      </c>
    </row>
    <row r="2667" spans="1:2" x14ac:dyDescent="0.35">
      <c r="A2667" s="7" t="s">
        <v>2457</v>
      </c>
      <c r="B2667" s="8">
        <v>2562</v>
      </c>
    </row>
    <row r="2668" spans="1:2" x14ac:dyDescent="0.35">
      <c r="A2668" s="7" t="s">
        <v>1189</v>
      </c>
      <c r="B2668" s="8">
        <v>2563</v>
      </c>
    </row>
    <row r="2669" spans="1:2" x14ac:dyDescent="0.35">
      <c r="A2669" s="7" t="s">
        <v>1354</v>
      </c>
      <c r="B2669" s="8">
        <v>4107</v>
      </c>
    </row>
    <row r="2670" spans="1:2" x14ac:dyDescent="0.35">
      <c r="A2670" s="7" t="s">
        <v>3718</v>
      </c>
      <c r="B2670" s="8">
        <v>4108</v>
      </c>
    </row>
    <row r="2671" spans="1:2" x14ac:dyDescent="0.35">
      <c r="A2671" s="7" t="s">
        <v>1772</v>
      </c>
      <c r="B2671" s="8">
        <v>2564</v>
      </c>
    </row>
    <row r="2672" spans="1:2" x14ac:dyDescent="0.35">
      <c r="A2672" s="7" t="s">
        <v>4115</v>
      </c>
      <c r="B2672" s="8">
        <v>2565</v>
      </c>
    </row>
    <row r="2673" spans="1:2" x14ac:dyDescent="0.35">
      <c r="A2673" s="7" t="s">
        <v>3824</v>
      </c>
      <c r="B2673" s="8">
        <v>2566</v>
      </c>
    </row>
    <row r="2674" spans="1:2" x14ac:dyDescent="0.35">
      <c r="A2674" s="7" t="s">
        <v>2785</v>
      </c>
      <c r="B2674" s="8">
        <v>2567</v>
      </c>
    </row>
    <row r="2675" spans="1:2" x14ac:dyDescent="0.35">
      <c r="A2675" s="7" t="s">
        <v>98</v>
      </c>
      <c r="B2675" s="8">
        <v>2568</v>
      </c>
    </row>
    <row r="2676" spans="1:2" x14ac:dyDescent="0.35">
      <c r="A2676" s="7" t="s">
        <v>1320</v>
      </c>
      <c r="B2676" s="8">
        <v>2569</v>
      </c>
    </row>
    <row r="2677" spans="1:2" x14ac:dyDescent="0.35">
      <c r="A2677" s="7" t="s">
        <v>4127</v>
      </c>
      <c r="B2677" s="8">
        <v>2570</v>
      </c>
    </row>
    <row r="2678" spans="1:2" x14ac:dyDescent="0.35">
      <c r="A2678" s="7" t="s">
        <v>3984</v>
      </c>
      <c r="B2678" s="8">
        <v>2571</v>
      </c>
    </row>
    <row r="2679" spans="1:2" x14ac:dyDescent="0.35">
      <c r="A2679" s="7" t="s">
        <v>1984</v>
      </c>
      <c r="B2679" s="8">
        <v>2572</v>
      </c>
    </row>
    <row r="2680" spans="1:2" x14ac:dyDescent="0.35">
      <c r="A2680" s="7" t="s">
        <v>1702</v>
      </c>
      <c r="B2680" s="8">
        <v>2573</v>
      </c>
    </row>
    <row r="2681" spans="1:2" x14ac:dyDescent="0.35">
      <c r="A2681" s="7" t="s">
        <v>512</v>
      </c>
      <c r="B2681" s="8">
        <v>2542</v>
      </c>
    </row>
    <row r="2682" spans="1:2" x14ac:dyDescent="0.35">
      <c r="A2682" s="7" t="s">
        <v>874</v>
      </c>
      <c r="B2682" s="8">
        <v>2543</v>
      </c>
    </row>
    <row r="2683" spans="1:2" x14ac:dyDescent="0.35">
      <c r="A2683" s="7" t="s">
        <v>1285</v>
      </c>
      <c r="B2683" s="8">
        <v>2574</v>
      </c>
    </row>
    <row r="2684" spans="1:2" x14ac:dyDescent="0.35">
      <c r="A2684" s="7" t="s">
        <v>1473</v>
      </c>
      <c r="B2684" s="8">
        <v>2575</v>
      </c>
    </row>
    <row r="2685" spans="1:2" x14ac:dyDescent="0.35">
      <c r="A2685" s="7" t="s">
        <v>1471</v>
      </c>
      <c r="B2685" s="8">
        <v>2576</v>
      </c>
    </row>
    <row r="2686" spans="1:2" x14ac:dyDescent="0.35">
      <c r="A2686" s="7" t="s">
        <v>3382</v>
      </c>
      <c r="B2686" s="8">
        <v>2577</v>
      </c>
    </row>
    <row r="2687" spans="1:2" x14ac:dyDescent="0.35">
      <c r="A2687" s="7" t="s">
        <v>3468</v>
      </c>
      <c r="B2687" s="8">
        <v>2578</v>
      </c>
    </row>
    <row r="2688" spans="1:2" x14ac:dyDescent="0.35">
      <c r="A2688" s="7" t="s">
        <v>3607</v>
      </c>
      <c r="B2688" s="8">
        <v>2579</v>
      </c>
    </row>
    <row r="2689" spans="1:2" x14ac:dyDescent="0.35">
      <c r="A2689" s="7" t="s">
        <v>2234</v>
      </c>
      <c r="B2689" s="8">
        <v>2580</v>
      </c>
    </row>
    <row r="2690" spans="1:2" x14ac:dyDescent="0.35">
      <c r="A2690" s="7" t="s">
        <v>1468</v>
      </c>
      <c r="B2690" s="8">
        <v>2581</v>
      </c>
    </row>
    <row r="2691" spans="1:2" x14ac:dyDescent="0.35">
      <c r="A2691" s="7" t="s">
        <v>3193</v>
      </c>
      <c r="B2691" s="8">
        <v>2582</v>
      </c>
    </row>
    <row r="2692" spans="1:2" x14ac:dyDescent="0.35">
      <c r="A2692" s="7" t="s">
        <v>3493</v>
      </c>
      <c r="B2692" s="8">
        <v>2583</v>
      </c>
    </row>
    <row r="2693" spans="1:2" x14ac:dyDescent="0.35">
      <c r="A2693" s="7" t="s">
        <v>2497</v>
      </c>
      <c r="B2693" s="8">
        <v>2584</v>
      </c>
    </row>
    <row r="2694" spans="1:2" x14ac:dyDescent="0.35">
      <c r="A2694" s="7" t="s">
        <v>1395</v>
      </c>
      <c r="B2694" s="8">
        <v>2590</v>
      </c>
    </row>
    <row r="2695" spans="1:2" x14ac:dyDescent="0.35">
      <c r="A2695" s="7" t="s">
        <v>1334</v>
      </c>
      <c r="B2695" s="8">
        <v>2591</v>
      </c>
    </row>
    <row r="2696" spans="1:2" x14ac:dyDescent="0.35">
      <c r="A2696" s="7" t="s">
        <v>3717</v>
      </c>
      <c r="B2696" s="8">
        <v>2592</v>
      </c>
    </row>
    <row r="2697" spans="1:2" x14ac:dyDescent="0.35">
      <c r="A2697" s="7" t="s">
        <v>1153</v>
      </c>
      <c r="B2697" s="8">
        <v>2593</v>
      </c>
    </row>
    <row r="2698" spans="1:2" x14ac:dyDescent="0.35">
      <c r="A2698" s="7" t="s">
        <v>3626</v>
      </c>
      <c r="B2698" s="8">
        <v>2594</v>
      </c>
    </row>
    <row r="2699" spans="1:2" x14ac:dyDescent="0.35">
      <c r="A2699" s="7" t="s">
        <v>251</v>
      </c>
      <c r="B2699" s="8">
        <v>2595</v>
      </c>
    </row>
    <row r="2700" spans="1:2" x14ac:dyDescent="0.35">
      <c r="A2700" s="7" t="s">
        <v>2275</v>
      </c>
      <c r="B2700" s="8">
        <v>2596</v>
      </c>
    </row>
    <row r="2701" spans="1:2" x14ac:dyDescent="0.35">
      <c r="A2701" s="7" t="s">
        <v>4086</v>
      </c>
      <c r="B2701" s="8">
        <v>2597</v>
      </c>
    </row>
    <row r="2702" spans="1:2" x14ac:dyDescent="0.35">
      <c r="A2702" s="7" t="s">
        <v>1151</v>
      </c>
      <c r="B2702" s="8">
        <v>2598</v>
      </c>
    </row>
    <row r="2703" spans="1:2" x14ac:dyDescent="0.35">
      <c r="A2703" s="7" t="s">
        <v>1233</v>
      </c>
      <c r="B2703" s="8">
        <v>2599</v>
      </c>
    </row>
    <row r="2704" spans="1:2" x14ac:dyDescent="0.35">
      <c r="A2704" s="7" t="s">
        <v>1923</v>
      </c>
      <c r="B2704" s="8">
        <v>2600</v>
      </c>
    </row>
    <row r="2705" spans="1:2" x14ac:dyDescent="0.35">
      <c r="A2705" s="7" t="s">
        <v>634</v>
      </c>
      <c r="B2705" s="8">
        <v>2601</v>
      </c>
    </row>
    <row r="2706" spans="1:2" x14ac:dyDescent="0.35">
      <c r="A2706" s="7" t="s">
        <v>2833</v>
      </c>
      <c r="B2706" s="8">
        <v>2602</v>
      </c>
    </row>
    <row r="2707" spans="1:2" x14ac:dyDescent="0.35">
      <c r="A2707" s="7" t="s">
        <v>2918</v>
      </c>
      <c r="B2707" s="8">
        <v>2603</v>
      </c>
    </row>
    <row r="2708" spans="1:2" x14ac:dyDescent="0.35">
      <c r="A2708" s="7" t="s">
        <v>3216</v>
      </c>
      <c r="B2708" s="8">
        <v>4109</v>
      </c>
    </row>
    <row r="2709" spans="1:2" x14ac:dyDescent="0.35">
      <c r="A2709" s="7" t="s">
        <v>588</v>
      </c>
      <c r="B2709" s="8">
        <v>2604</v>
      </c>
    </row>
    <row r="2710" spans="1:2" x14ac:dyDescent="0.35">
      <c r="A2710" s="7" t="s">
        <v>547</v>
      </c>
      <c r="B2710" s="8">
        <v>2605</v>
      </c>
    </row>
    <row r="2711" spans="1:2" x14ac:dyDescent="0.35">
      <c r="A2711" s="7" t="s">
        <v>1506</v>
      </c>
      <c r="B2711" s="8">
        <v>2606</v>
      </c>
    </row>
    <row r="2712" spans="1:2" x14ac:dyDescent="0.35">
      <c r="A2712" s="7" t="s">
        <v>1874</v>
      </c>
      <c r="B2712" s="8">
        <v>2607</v>
      </c>
    </row>
    <row r="2713" spans="1:2" x14ac:dyDescent="0.35">
      <c r="A2713" s="7" t="s">
        <v>1478</v>
      </c>
      <c r="B2713" s="8">
        <v>2608</v>
      </c>
    </row>
    <row r="2714" spans="1:2" x14ac:dyDescent="0.35">
      <c r="A2714" s="7" t="s">
        <v>3114</v>
      </c>
      <c r="B2714" s="8">
        <v>2609</v>
      </c>
    </row>
    <row r="2715" spans="1:2" x14ac:dyDescent="0.35">
      <c r="A2715" s="7" t="s">
        <v>1106</v>
      </c>
      <c r="B2715" s="8">
        <v>2610</v>
      </c>
    </row>
    <row r="2716" spans="1:2" x14ac:dyDescent="0.35">
      <c r="A2716" s="7" t="s">
        <v>1178</v>
      </c>
      <c r="B2716" s="8">
        <v>2611</v>
      </c>
    </row>
    <row r="2717" spans="1:2" x14ac:dyDescent="0.35">
      <c r="A2717" s="7" t="s">
        <v>58</v>
      </c>
      <c r="B2717" s="8">
        <v>2612</v>
      </c>
    </row>
    <row r="2718" spans="1:2" x14ac:dyDescent="0.35">
      <c r="A2718" s="7" t="s">
        <v>3477</v>
      </c>
      <c r="B2718" s="8">
        <v>2613</v>
      </c>
    </row>
    <row r="2719" spans="1:2" x14ac:dyDescent="0.35">
      <c r="A2719" s="7" t="s">
        <v>3350</v>
      </c>
      <c r="B2719" s="8">
        <v>2614</v>
      </c>
    </row>
    <row r="2720" spans="1:2" x14ac:dyDescent="0.35">
      <c r="A2720" s="7" t="s">
        <v>3141</v>
      </c>
      <c r="B2720" s="8">
        <v>2615</v>
      </c>
    </row>
    <row r="2721" spans="1:2" x14ac:dyDescent="0.35">
      <c r="A2721" s="7" t="s">
        <v>1148</v>
      </c>
      <c r="B2721" s="8">
        <v>2616</v>
      </c>
    </row>
    <row r="2722" spans="1:2" x14ac:dyDescent="0.35">
      <c r="A2722" s="7" t="s">
        <v>1405</v>
      </c>
      <c r="B2722" s="8">
        <v>2617</v>
      </c>
    </row>
    <row r="2723" spans="1:2" x14ac:dyDescent="0.35">
      <c r="A2723" s="7" t="s">
        <v>1345</v>
      </c>
      <c r="B2723" s="8">
        <v>2618</v>
      </c>
    </row>
    <row r="2724" spans="1:2" x14ac:dyDescent="0.35">
      <c r="A2724" s="7" t="s">
        <v>1230</v>
      </c>
      <c r="B2724" s="8">
        <v>2619</v>
      </c>
    </row>
    <row r="2725" spans="1:2" x14ac:dyDescent="0.35">
      <c r="A2725" s="7" t="s">
        <v>1123</v>
      </c>
      <c r="B2725" s="8">
        <v>2620</v>
      </c>
    </row>
    <row r="2726" spans="1:2" x14ac:dyDescent="0.35">
      <c r="A2726" s="7" t="s">
        <v>2922</v>
      </c>
      <c r="B2726" s="8">
        <v>2621</v>
      </c>
    </row>
    <row r="2727" spans="1:2" x14ac:dyDescent="0.35">
      <c r="A2727" s="7" t="s">
        <v>3528</v>
      </c>
      <c r="B2727" s="8">
        <v>2622</v>
      </c>
    </row>
    <row r="2728" spans="1:2" x14ac:dyDescent="0.35">
      <c r="A2728" s="7" t="s">
        <v>3002</v>
      </c>
      <c r="B2728" s="8">
        <v>2623</v>
      </c>
    </row>
    <row r="2729" spans="1:2" x14ac:dyDescent="0.35">
      <c r="A2729" s="7" t="s">
        <v>1161</v>
      </c>
      <c r="B2729" s="8">
        <v>2624</v>
      </c>
    </row>
    <row r="2730" spans="1:2" x14ac:dyDescent="0.35">
      <c r="A2730" s="7" t="s">
        <v>1835</v>
      </c>
      <c r="B2730" s="8">
        <v>2625</v>
      </c>
    </row>
    <row r="2731" spans="1:2" x14ac:dyDescent="0.35">
      <c r="A2731" s="7" t="s">
        <v>4040</v>
      </c>
      <c r="B2731" s="8">
        <v>2626</v>
      </c>
    </row>
    <row r="2732" spans="1:2" x14ac:dyDescent="0.35">
      <c r="A2732" s="7" t="s">
        <v>450</v>
      </c>
      <c r="B2732" s="8">
        <v>2627</v>
      </c>
    </row>
    <row r="2733" spans="1:2" x14ac:dyDescent="0.35">
      <c r="A2733" s="7" t="s">
        <v>890</v>
      </c>
      <c r="B2733" s="8">
        <v>2628</v>
      </c>
    </row>
    <row r="2734" spans="1:2" x14ac:dyDescent="0.35">
      <c r="A2734" s="7" t="s">
        <v>1276</v>
      </c>
      <c r="B2734" s="8">
        <v>2629</v>
      </c>
    </row>
    <row r="2735" spans="1:2" x14ac:dyDescent="0.35">
      <c r="A2735" s="7" t="s">
        <v>2697</v>
      </c>
      <c r="B2735" s="8">
        <v>2630</v>
      </c>
    </row>
    <row r="2736" spans="1:2" x14ac:dyDescent="0.35">
      <c r="A2736" s="7" t="s">
        <v>3489</v>
      </c>
      <c r="B2736" s="8">
        <v>2631</v>
      </c>
    </row>
    <row r="2737" spans="1:2" x14ac:dyDescent="0.35">
      <c r="A2737" s="7" t="s">
        <v>2564</v>
      </c>
      <c r="B2737" s="8">
        <v>2632</v>
      </c>
    </row>
    <row r="2738" spans="1:2" x14ac:dyDescent="0.35">
      <c r="A2738" s="7" t="s">
        <v>2991</v>
      </c>
      <c r="B2738" s="8">
        <v>2633</v>
      </c>
    </row>
    <row r="2739" spans="1:2" x14ac:dyDescent="0.35">
      <c r="A2739" s="7" t="s">
        <v>1558</v>
      </c>
      <c r="B2739" s="8">
        <v>2634</v>
      </c>
    </row>
    <row r="2740" spans="1:2" x14ac:dyDescent="0.35">
      <c r="A2740" s="7" t="s">
        <v>1527</v>
      </c>
      <c r="B2740" s="8">
        <v>2635</v>
      </c>
    </row>
    <row r="2741" spans="1:2" x14ac:dyDescent="0.35">
      <c r="A2741" s="7" t="s">
        <v>1756</v>
      </c>
      <c r="B2741" s="8">
        <v>2585</v>
      </c>
    </row>
    <row r="2742" spans="1:2" x14ac:dyDescent="0.35">
      <c r="A2742" s="7" t="s">
        <v>1964</v>
      </c>
      <c r="B2742" s="8">
        <v>2636</v>
      </c>
    </row>
    <row r="2743" spans="1:2" x14ac:dyDescent="0.35">
      <c r="A2743" s="7" t="s">
        <v>1740</v>
      </c>
      <c r="B2743" s="8">
        <v>2637</v>
      </c>
    </row>
    <row r="2744" spans="1:2" x14ac:dyDescent="0.35">
      <c r="A2744" s="7" t="s">
        <v>3967</v>
      </c>
      <c r="B2744" s="8">
        <v>2638</v>
      </c>
    </row>
    <row r="2745" spans="1:2" x14ac:dyDescent="0.35">
      <c r="A2745" s="7" t="s">
        <v>3520</v>
      </c>
      <c r="B2745" s="8">
        <v>2639</v>
      </c>
    </row>
    <row r="2746" spans="1:2" x14ac:dyDescent="0.35">
      <c r="A2746" s="7" t="s">
        <v>439</v>
      </c>
      <c r="B2746" s="8">
        <v>2640</v>
      </c>
    </row>
    <row r="2747" spans="1:2" x14ac:dyDescent="0.35">
      <c r="A2747" s="7" t="s">
        <v>1842</v>
      </c>
      <c r="B2747" s="8">
        <v>2641</v>
      </c>
    </row>
    <row r="2748" spans="1:2" x14ac:dyDescent="0.35">
      <c r="A2748" s="7" t="s">
        <v>4153</v>
      </c>
      <c r="B2748" s="8">
        <v>2642</v>
      </c>
    </row>
    <row r="2749" spans="1:2" x14ac:dyDescent="0.35">
      <c r="A2749" s="7" t="s">
        <v>2633</v>
      </c>
      <c r="B2749" s="8">
        <v>2643</v>
      </c>
    </row>
    <row r="2750" spans="1:2" x14ac:dyDescent="0.35">
      <c r="A2750" s="7" t="s">
        <v>3691</v>
      </c>
      <c r="B2750" s="8">
        <v>2644</v>
      </c>
    </row>
    <row r="2751" spans="1:2" x14ac:dyDescent="0.35">
      <c r="A2751" s="7" t="s">
        <v>2729</v>
      </c>
      <c r="B2751" s="8">
        <v>2645</v>
      </c>
    </row>
    <row r="2752" spans="1:2" x14ac:dyDescent="0.35">
      <c r="A2752" s="7" t="s">
        <v>2089</v>
      </c>
      <c r="B2752" s="8">
        <v>2646</v>
      </c>
    </row>
    <row r="2753" spans="1:2" x14ac:dyDescent="0.35">
      <c r="A2753" s="7" t="s">
        <v>3045</v>
      </c>
      <c r="B2753" s="8">
        <v>6757</v>
      </c>
    </row>
    <row r="2754" spans="1:2" x14ac:dyDescent="0.35">
      <c r="A2754" s="7" t="s">
        <v>1223</v>
      </c>
      <c r="B2754" s="8">
        <v>2648</v>
      </c>
    </row>
    <row r="2755" spans="1:2" x14ac:dyDescent="0.35">
      <c r="A2755" s="7" t="s">
        <v>808</v>
      </c>
      <c r="B2755" s="8">
        <v>2649</v>
      </c>
    </row>
    <row r="2756" spans="1:2" x14ac:dyDescent="0.35">
      <c r="A2756" s="7" t="s">
        <v>2104</v>
      </c>
      <c r="B2756" s="8">
        <v>4111</v>
      </c>
    </row>
    <row r="2757" spans="1:2" x14ac:dyDescent="0.35">
      <c r="A2757" s="7" t="s">
        <v>3715</v>
      </c>
      <c r="B2757" s="8">
        <v>2650</v>
      </c>
    </row>
    <row r="2758" spans="1:2" x14ac:dyDescent="0.35">
      <c r="A2758" s="7" t="s">
        <v>458</v>
      </c>
      <c r="B2758" s="8">
        <v>2651</v>
      </c>
    </row>
    <row r="2759" spans="1:2" x14ac:dyDescent="0.35">
      <c r="A2759" s="7" t="s">
        <v>3046</v>
      </c>
      <c r="B2759" s="8">
        <v>2652</v>
      </c>
    </row>
    <row r="2760" spans="1:2" x14ac:dyDescent="0.35">
      <c r="A2760" s="7" t="s">
        <v>3325</v>
      </c>
      <c r="B2760" s="8">
        <v>2653</v>
      </c>
    </row>
    <row r="2761" spans="1:2" x14ac:dyDescent="0.35">
      <c r="A2761" s="7" t="s">
        <v>198</v>
      </c>
      <c r="B2761" s="8">
        <v>2654</v>
      </c>
    </row>
    <row r="2762" spans="1:2" x14ac:dyDescent="0.35">
      <c r="A2762" s="7" t="s">
        <v>2798</v>
      </c>
      <c r="B2762" s="8">
        <v>2655</v>
      </c>
    </row>
    <row r="2763" spans="1:2" x14ac:dyDescent="0.35">
      <c r="A2763" s="7" t="s">
        <v>2862</v>
      </c>
      <c r="B2763" s="8">
        <v>2656</v>
      </c>
    </row>
    <row r="2764" spans="1:2" x14ac:dyDescent="0.35">
      <c r="A2764" s="7" t="s">
        <v>2938</v>
      </c>
      <c r="B2764" s="8">
        <v>2657</v>
      </c>
    </row>
    <row r="2765" spans="1:2" x14ac:dyDescent="0.35">
      <c r="A2765" s="7" t="s">
        <v>2708</v>
      </c>
      <c r="B2765" s="8">
        <v>2658</v>
      </c>
    </row>
    <row r="2766" spans="1:2" x14ac:dyDescent="0.35">
      <c r="A2766" s="7" t="s">
        <v>1479</v>
      </c>
      <c r="B2766" s="8">
        <v>2659</v>
      </c>
    </row>
    <row r="2767" spans="1:2" x14ac:dyDescent="0.35">
      <c r="A2767" s="7" t="s">
        <v>2740</v>
      </c>
      <c r="B2767" s="8">
        <v>2660</v>
      </c>
    </row>
    <row r="2768" spans="1:2" x14ac:dyDescent="0.35">
      <c r="A2768" s="7" t="s">
        <v>2746</v>
      </c>
      <c r="B2768" s="8">
        <v>2661</v>
      </c>
    </row>
    <row r="2769" spans="1:2" x14ac:dyDescent="0.35">
      <c r="A2769" s="7" t="s">
        <v>3706</v>
      </c>
      <c r="B2769" s="8">
        <v>2586</v>
      </c>
    </row>
    <row r="2770" spans="1:2" x14ac:dyDescent="0.35">
      <c r="A2770" s="7" t="s">
        <v>2849</v>
      </c>
      <c r="B2770" s="8">
        <v>2662</v>
      </c>
    </row>
    <row r="2771" spans="1:2" x14ac:dyDescent="0.35">
      <c r="A2771" s="7" t="s">
        <v>1470</v>
      </c>
      <c r="B2771" s="8">
        <v>2663</v>
      </c>
    </row>
    <row r="2772" spans="1:2" x14ac:dyDescent="0.35">
      <c r="A2772" s="7" t="s">
        <v>3746</v>
      </c>
      <c r="B2772" s="8">
        <v>2664</v>
      </c>
    </row>
    <row r="2773" spans="1:2" x14ac:dyDescent="0.35">
      <c r="A2773" s="7" t="s">
        <v>1800</v>
      </c>
      <c r="B2773" s="8">
        <v>2665</v>
      </c>
    </row>
    <row r="2774" spans="1:2" x14ac:dyDescent="0.35">
      <c r="A2774" s="7" t="s">
        <v>1911</v>
      </c>
      <c r="B2774" s="8">
        <v>2666</v>
      </c>
    </row>
    <row r="2775" spans="1:2" x14ac:dyDescent="0.35">
      <c r="A2775" s="7" t="s">
        <v>3012</v>
      </c>
      <c r="B2775" s="8">
        <v>2667</v>
      </c>
    </row>
    <row r="2776" spans="1:2" x14ac:dyDescent="0.35">
      <c r="A2776" s="7" t="s">
        <v>2684</v>
      </c>
      <c r="B2776" s="8">
        <v>2668</v>
      </c>
    </row>
    <row r="2777" spans="1:2" x14ac:dyDescent="0.35">
      <c r="A2777" s="7" t="s">
        <v>1628</v>
      </c>
      <c r="B2777" s="8">
        <v>2669</v>
      </c>
    </row>
    <row r="2778" spans="1:2" x14ac:dyDescent="0.35">
      <c r="A2778" s="7" t="s">
        <v>1956</v>
      </c>
      <c r="B2778" s="8">
        <v>2670</v>
      </c>
    </row>
    <row r="2779" spans="1:2" x14ac:dyDescent="0.35">
      <c r="A2779" s="7" t="s">
        <v>2369</v>
      </c>
      <c r="B2779" s="8">
        <v>2671</v>
      </c>
    </row>
    <row r="2780" spans="1:2" x14ac:dyDescent="0.35">
      <c r="A2780" s="7" t="s">
        <v>3794</v>
      </c>
      <c r="B2780" s="8">
        <v>2672</v>
      </c>
    </row>
    <row r="2781" spans="1:2" x14ac:dyDescent="0.35">
      <c r="A2781" s="7" t="s">
        <v>4093</v>
      </c>
      <c r="B2781" s="8">
        <v>2673</v>
      </c>
    </row>
    <row r="2782" spans="1:2" x14ac:dyDescent="0.35">
      <c r="A2782" s="7" t="s">
        <v>2232</v>
      </c>
      <c r="B2782" s="8">
        <v>2674</v>
      </c>
    </row>
    <row r="2783" spans="1:2" x14ac:dyDescent="0.35">
      <c r="A2783" s="7" t="s">
        <v>2526</v>
      </c>
      <c r="B2783" s="8">
        <v>2675</v>
      </c>
    </row>
    <row r="2784" spans="1:2" x14ac:dyDescent="0.35">
      <c r="A2784" s="7" t="s">
        <v>2328</v>
      </c>
      <c r="B2784" s="8">
        <v>2676</v>
      </c>
    </row>
    <row r="2785" spans="1:2" x14ac:dyDescent="0.35">
      <c r="A2785" s="7" t="s">
        <v>1559</v>
      </c>
      <c r="B2785" s="8">
        <v>2677</v>
      </c>
    </row>
    <row r="2786" spans="1:2" x14ac:dyDescent="0.35">
      <c r="A2786" s="7" t="s">
        <v>2527</v>
      </c>
      <c r="B2786" s="8">
        <v>2678</v>
      </c>
    </row>
    <row r="2787" spans="1:2" x14ac:dyDescent="0.35">
      <c r="A2787" s="7" t="s">
        <v>2949</v>
      </c>
      <c r="B2787" s="8">
        <v>2679</v>
      </c>
    </row>
    <row r="2788" spans="1:2" x14ac:dyDescent="0.35">
      <c r="A2788" s="7" t="s">
        <v>1553</v>
      </c>
      <c r="B2788" s="8">
        <v>2680</v>
      </c>
    </row>
    <row r="2789" spans="1:2" x14ac:dyDescent="0.35">
      <c r="A2789" s="7" t="s">
        <v>1296</v>
      </c>
      <c r="B2789" s="8">
        <v>2681</v>
      </c>
    </row>
    <row r="2790" spans="1:2" x14ac:dyDescent="0.35">
      <c r="A2790" s="7" t="s">
        <v>770</v>
      </c>
      <c r="B2790" s="8">
        <v>2682</v>
      </c>
    </row>
    <row r="2791" spans="1:2" x14ac:dyDescent="0.35">
      <c r="A2791" s="7" t="s">
        <v>509</v>
      </c>
      <c r="B2791" s="8">
        <v>2683</v>
      </c>
    </row>
    <row r="2792" spans="1:2" x14ac:dyDescent="0.35">
      <c r="A2792" s="7" t="s">
        <v>968</v>
      </c>
      <c r="B2792" s="8">
        <v>2684</v>
      </c>
    </row>
    <row r="2793" spans="1:2" x14ac:dyDescent="0.35">
      <c r="A2793" s="7" t="s">
        <v>2686</v>
      </c>
      <c r="B2793" s="8">
        <v>2685</v>
      </c>
    </row>
    <row r="2794" spans="1:2" x14ac:dyDescent="0.35">
      <c r="A2794" s="7" t="s">
        <v>3988</v>
      </c>
      <c r="B2794" s="8">
        <v>4112</v>
      </c>
    </row>
    <row r="2795" spans="1:2" x14ac:dyDescent="0.35">
      <c r="A2795" s="7" t="s">
        <v>3887</v>
      </c>
      <c r="B2795" s="8">
        <v>2686</v>
      </c>
    </row>
    <row r="2796" spans="1:2" x14ac:dyDescent="0.35">
      <c r="A2796" s="7" t="s">
        <v>1424</v>
      </c>
      <c r="B2796" s="8">
        <v>2687</v>
      </c>
    </row>
    <row r="2797" spans="1:2" x14ac:dyDescent="0.35">
      <c r="A2797" s="7" t="s">
        <v>1236</v>
      </c>
      <c r="B2797" s="8">
        <v>2688</v>
      </c>
    </row>
    <row r="2798" spans="1:2" x14ac:dyDescent="0.35">
      <c r="A2798" s="7" t="s">
        <v>1418</v>
      </c>
      <c r="B2798" s="8">
        <v>2689</v>
      </c>
    </row>
    <row r="2799" spans="1:2" x14ac:dyDescent="0.35">
      <c r="A2799" s="7" t="s">
        <v>3299</v>
      </c>
      <c r="B2799" s="8">
        <v>2690</v>
      </c>
    </row>
    <row r="2800" spans="1:2" x14ac:dyDescent="0.35">
      <c r="A2800" s="7" t="s">
        <v>2710</v>
      </c>
      <c r="B2800" s="8">
        <v>2691</v>
      </c>
    </row>
    <row r="2801" spans="1:2" x14ac:dyDescent="0.35">
      <c r="A2801" s="7" t="s">
        <v>1256</v>
      </c>
      <c r="B2801" s="8">
        <v>2692</v>
      </c>
    </row>
    <row r="2802" spans="1:2" x14ac:dyDescent="0.35">
      <c r="A2802" s="7" t="s">
        <v>2453</v>
      </c>
      <c r="B2802" s="8">
        <v>2693</v>
      </c>
    </row>
    <row r="2803" spans="1:2" x14ac:dyDescent="0.35">
      <c r="A2803" s="7" t="s">
        <v>2578</v>
      </c>
      <c r="B2803" s="8">
        <v>2694</v>
      </c>
    </row>
    <row r="2804" spans="1:2" x14ac:dyDescent="0.35">
      <c r="A2804" s="7" t="s">
        <v>1132</v>
      </c>
      <c r="B2804" s="8">
        <v>2695</v>
      </c>
    </row>
    <row r="2805" spans="1:2" x14ac:dyDescent="0.35">
      <c r="A2805" s="7" t="s">
        <v>1376</v>
      </c>
      <c r="B2805" s="8">
        <v>2696</v>
      </c>
    </row>
    <row r="2806" spans="1:2" x14ac:dyDescent="0.35">
      <c r="A2806" s="7" t="s">
        <v>1127</v>
      </c>
      <c r="B2806" s="8">
        <v>2697</v>
      </c>
    </row>
    <row r="2807" spans="1:2" x14ac:dyDescent="0.35">
      <c r="A2807" s="7" t="s">
        <v>1318</v>
      </c>
      <c r="B2807" s="8">
        <v>2698</v>
      </c>
    </row>
    <row r="2808" spans="1:2" x14ac:dyDescent="0.35">
      <c r="A2808" s="7" t="s">
        <v>3820</v>
      </c>
      <c r="B2808" s="8">
        <v>2699</v>
      </c>
    </row>
    <row r="2809" spans="1:2" x14ac:dyDescent="0.35">
      <c r="A2809" s="7" t="s">
        <v>1445</v>
      </c>
      <c r="B2809" s="8">
        <v>2700</v>
      </c>
    </row>
    <row r="2810" spans="1:2" x14ac:dyDescent="0.35">
      <c r="A2810" s="7" t="s">
        <v>1102</v>
      </c>
      <c r="B2810" s="8">
        <v>2701</v>
      </c>
    </row>
    <row r="2811" spans="1:2" x14ac:dyDescent="0.35">
      <c r="A2811" s="7" t="s">
        <v>1190</v>
      </c>
      <c r="B2811" s="8">
        <v>2702</v>
      </c>
    </row>
    <row r="2812" spans="1:2" x14ac:dyDescent="0.35">
      <c r="A2812" s="7" t="s">
        <v>1109</v>
      </c>
      <c r="B2812" s="8">
        <v>2703</v>
      </c>
    </row>
    <row r="2813" spans="1:2" x14ac:dyDescent="0.35">
      <c r="A2813" s="7" t="s">
        <v>3162</v>
      </c>
      <c r="B2813" s="8">
        <v>2704</v>
      </c>
    </row>
    <row r="2814" spans="1:2" x14ac:dyDescent="0.35">
      <c r="A2814" s="7" t="s">
        <v>4003</v>
      </c>
      <c r="B2814" s="8">
        <v>2705</v>
      </c>
    </row>
    <row r="2815" spans="1:2" x14ac:dyDescent="0.35">
      <c r="A2815" s="7" t="s">
        <v>2041</v>
      </c>
      <c r="B2815" s="8">
        <v>2706</v>
      </c>
    </row>
    <row r="2816" spans="1:2" x14ac:dyDescent="0.35">
      <c r="A2816" s="7" t="s">
        <v>2392</v>
      </c>
      <c r="B2816" s="8">
        <v>2707</v>
      </c>
    </row>
    <row r="2817" spans="1:2" x14ac:dyDescent="0.35">
      <c r="A2817" s="7" t="s">
        <v>1290</v>
      </c>
      <c r="B2817" s="8">
        <v>2708</v>
      </c>
    </row>
    <row r="2818" spans="1:2" x14ac:dyDescent="0.35">
      <c r="A2818" s="7" t="s">
        <v>2718</v>
      </c>
      <c r="B2818" s="8">
        <v>2709</v>
      </c>
    </row>
    <row r="2819" spans="1:2" x14ac:dyDescent="0.35">
      <c r="A2819" s="7" t="s">
        <v>2913</v>
      </c>
      <c r="B2819" s="8">
        <v>2710</v>
      </c>
    </row>
    <row r="2820" spans="1:2" x14ac:dyDescent="0.35">
      <c r="A2820" s="7" t="s">
        <v>4073</v>
      </c>
      <c r="B2820" s="8">
        <v>2711</v>
      </c>
    </row>
    <row r="2821" spans="1:2" x14ac:dyDescent="0.35">
      <c r="A2821" s="7" t="s">
        <v>2640</v>
      </c>
      <c r="B2821" s="8">
        <v>2712</v>
      </c>
    </row>
    <row r="2822" spans="1:2" x14ac:dyDescent="0.35">
      <c r="A2822" s="7" t="s">
        <v>2765</v>
      </c>
      <c r="B2822" s="8">
        <v>2713</v>
      </c>
    </row>
    <row r="2823" spans="1:2" x14ac:dyDescent="0.35">
      <c r="A2823" s="7" t="s">
        <v>1000</v>
      </c>
      <c r="B2823" s="8">
        <v>2714</v>
      </c>
    </row>
    <row r="2824" spans="1:2" x14ac:dyDescent="0.35">
      <c r="A2824" s="7" t="s">
        <v>3749</v>
      </c>
      <c r="B2824" s="8">
        <v>2715</v>
      </c>
    </row>
    <row r="2825" spans="1:2" x14ac:dyDescent="0.35">
      <c r="A2825" s="7" t="s">
        <v>3773</v>
      </c>
      <c r="B2825" s="8">
        <v>2716</v>
      </c>
    </row>
    <row r="2826" spans="1:2" x14ac:dyDescent="0.35">
      <c r="A2826" s="7" t="s">
        <v>3733</v>
      </c>
      <c r="B2826" s="8">
        <v>2717</v>
      </c>
    </row>
    <row r="2827" spans="1:2" x14ac:dyDescent="0.35">
      <c r="A2827" s="7" t="s">
        <v>3767</v>
      </c>
      <c r="B2827" s="8">
        <v>2718</v>
      </c>
    </row>
    <row r="2828" spans="1:2" x14ac:dyDescent="0.35">
      <c r="A2828" s="7" t="s">
        <v>3857</v>
      </c>
      <c r="B2828" s="8">
        <v>2719</v>
      </c>
    </row>
    <row r="2829" spans="1:2" x14ac:dyDescent="0.35">
      <c r="A2829" s="7" t="s">
        <v>3781</v>
      </c>
      <c r="B2829" s="8">
        <v>2720</v>
      </c>
    </row>
    <row r="2830" spans="1:2" x14ac:dyDescent="0.35">
      <c r="A2830" s="7" t="s">
        <v>4004</v>
      </c>
      <c r="B2830" s="8">
        <v>2721</v>
      </c>
    </row>
    <row r="2831" spans="1:2" x14ac:dyDescent="0.35">
      <c r="A2831" s="7" t="s">
        <v>3884</v>
      </c>
      <c r="B2831" s="8">
        <v>2722</v>
      </c>
    </row>
    <row r="2832" spans="1:2" x14ac:dyDescent="0.35">
      <c r="A2832" s="7" t="s">
        <v>1500</v>
      </c>
      <c r="B2832" s="8">
        <v>2723</v>
      </c>
    </row>
    <row r="2833" spans="1:2" x14ac:dyDescent="0.35">
      <c r="A2833" s="7" t="s">
        <v>2067</v>
      </c>
      <c r="B2833" s="8">
        <v>2724</v>
      </c>
    </row>
    <row r="2834" spans="1:2" x14ac:dyDescent="0.35">
      <c r="A2834" s="7" t="s">
        <v>2083</v>
      </c>
      <c r="B2834" s="8">
        <v>2725</v>
      </c>
    </row>
    <row r="2835" spans="1:2" x14ac:dyDescent="0.35">
      <c r="A2835" s="7" t="s">
        <v>2618</v>
      </c>
      <c r="B2835" s="8">
        <v>2587</v>
      </c>
    </row>
    <row r="2836" spans="1:2" x14ac:dyDescent="0.35">
      <c r="A2836" s="7" t="s">
        <v>2581</v>
      </c>
      <c r="B2836" s="8">
        <v>2588</v>
      </c>
    </row>
    <row r="2837" spans="1:2" x14ac:dyDescent="0.35">
      <c r="A2837" s="7" t="s">
        <v>2298</v>
      </c>
      <c r="B2837" s="8">
        <v>2589</v>
      </c>
    </row>
    <row r="2838" spans="1:2" x14ac:dyDescent="0.35">
      <c r="A2838" s="7" t="s">
        <v>1428</v>
      </c>
      <c r="B2838" s="8">
        <v>2726</v>
      </c>
    </row>
    <row r="2839" spans="1:2" x14ac:dyDescent="0.35">
      <c r="A2839" s="7" t="s">
        <v>1509</v>
      </c>
      <c r="B2839" s="8">
        <v>2727</v>
      </c>
    </row>
    <row r="2840" spans="1:2" x14ac:dyDescent="0.35">
      <c r="A2840" s="7" t="s">
        <v>2184</v>
      </c>
      <c r="B2840" s="8">
        <v>2728</v>
      </c>
    </row>
    <row r="2841" spans="1:2" x14ac:dyDescent="0.35">
      <c r="A2841" s="7" t="s">
        <v>2599</v>
      </c>
      <c r="B2841" s="8">
        <v>2729</v>
      </c>
    </row>
    <row r="2842" spans="1:2" x14ac:dyDescent="0.35">
      <c r="A2842" s="7" t="s">
        <v>2353</v>
      </c>
      <c r="B2842" s="8">
        <v>2730</v>
      </c>
    </row>
    <row r="2843" spans="1:2" x14ac:dyDescent="0.35">
      <c r="A2843" s="7" t="s">
        <v>1965</v>
      </c>
      <c r="B2843" s="8">
        <v>2731</v>
      </c>
    </row>
    <row r="2844" spans="1:2" x14ac:dyDescent="0.35">
      <c r="A2844" s="7" t="s">
        <v>2856</v>
      </c>
      <c r="B2844" s="8">
        <v>2732</v>
      </c>
    </row>
    <row r="2845" spans="1:2" x14ac:dyDescent="0.35">
      <c r="A2845" s="7" t="s">
        <v>3542</v>
      </c>
      <c r="B2845" s="8">
        <v>2733</v>
      </c>
    </row>
    <row r="2846" spans="1:2" x14ac:dyDescent="0.35">
      <c r="A2846" s="7" t="s">
        <v>2957</v>
      </c>
      <c r="B2846" s="8">
        <v>2734</v>
      </c>
    </row>
    <row r="2847" spans="1:2" x14ac:dyDescent="0.35">
      <c r="A2847" s="7" t="s">
        <v>1192</v>
      </c>
      <c r="B2847" s="8">
        <v>2735</v>
      </c>
    </row>
    <row r="2848" spans="1:2" x14ac:dyDescent="0.35">
      <c r="A2848" s="7" t="s">
        <v>3638</v>
      </c>
      <c r="B2848" s="8">
        <v>4113</v>
      </c>
    </row>
    <row r="2849" spans="1:2" x14ac:dyDescent="0.35">
      <c r="A2849" s="7" t="s">
        <v>1130</v>
      </c>
      <c r="B2849" s="8">
        <v>2736</v>
      </c>
    </row>
    <row r="2850" spans="1:2" x14ac:dyDescent="0.35">
      <c r="A2850" s="7" t="s">
        <v>1855</v>
      </c>
      <c r="B2850" s="8">
        <v>2737</v>
      </c>
    </row>
    <row r="2851" spans="1:2" x14ac:dyDescent="0.35">
      <c r="A2851" s="7" t="s">
        <v>1162</v>
      </c>
      <c r="B2851" s="8">
        <v>2738</v>
      </c>
    </row>
    <row r="2852" spans="1:2" x14ac:dyDescent="0.35">
      <c r="A2852" s="7" t="s">
        <v>4071</v>
      </c>
      <c r="B2852" s="8">
        <v>2739</v>
      </c>
    </row>
    <row r="2853" spans="1:2" x14ac:dyDescent="0.35">
      <c r="A2853" s="7" t="s">
        <v>940</v>
      </c>
      <c r="B2853" s="8">
        <v>2740</v>
      </c>
    </row>
    <row r="2854" spans="1:2" x14ac:dyDescent="0.35">
      <c r="A2854" s="7" t="s">
        <v>1128</v>
      </c>
      <c r="B2854" s="8">
        <v>2741</v>
      </c>
    </row>
    <row r="2855" spans="1:2" x14ac:dyDescent="0.35">
      <c r="A2855" s="7" t="s">
        <v>1434</v>
      </c>
      <c r="B2855" s="8">
        <v>2742</v>
      </c>
    </row>
    <row r="2856" spans="1:2" x14ac:dyDescent="0.35">
      <c r="A2856" s="7" t="s">
        <v>1454</v>
      </c>
      <c r="B2856" s="8">
        <v>2743</v>
      </c>
    </row>
    <row r="2857" spans="1:2" x14ac:dyDescent="0.35">
      <c r="A2857" s="7" t="s">
        <v>977</v>
      </c>
      <c r="B2857" s="8">
        <v>2744</v>
      </c>
    </row>
    <row r="2858" spans="1:2" x14ac:dyDescent="0.35">
      <c r="A2858" s="7" t="s">
        <v>3035</v>
      </c>
      <c r="B2858" s="8">
        <v>2745</v>
      </c>
    </row>
    <row r="2859" spans="1:2" x14ac:dyDescent="0.35">
      <c r="A2859" s="7" t="s">
        <v>3455</v>
      </c>
      <c r="B2859" s="8">
        <v>2746</v>
      </c>
    </row>
    <row r="2860" spans="1:2" x14ac:dyDescent="0.35">
      <c r="A2860" s="7" t="s">
        <v>3657</v>
      </c>
      <c r="B2860" s="8">
        <v>2747</v>
      </c>
    </row>
    <row r="2861" spans="1:2" x14ac:dyDescent="0.35">
      <c r="A2861" s="7" t="s">
        <v>3642</v>
      </c>
      <c r="B2861" s="8">
        <v>2748</v>
      </c>
    </row>
    <row r="2862" spans="1:2" x14ac:dyDescent="0.35">
      <c r="A2862" s="7" t="s">
        <v>1303</v>
      </c>
      <c r="B2862" s="8">
        <v>2749</v>
      </c>
    </row>
    <row r="2863" spans="1:2" x14ac:dyDescent="0.35">
      <c r="A2863" s="7" t="s">
        <v>3088</v>
      </c>
      <c r="B2863" s="8">
        <v>2750</v>
      </c>
    </row>
    <row r="2864" spans="1:2" x14ac:dyDescent="0.35">
      <c r="A2864" s="7" t="s">
        <v>3246</v>
      </c>
      <c r="B2864" s="8">
        <v>2751</v>
      </c>
    </row>
    <row r="2865" spans="1:2" x14ac:dyDescent="0.35">
      <c r="A2865" s="7" t="s">
        <v>3986</v>
      </c>
      <c r="B2865" s="8">
        <v>2752</v>
      </c>
    </row>
    <row r="2866" spans="1:2" x14ac:dyDescent="0.35">
      <c r="A2866" s="7" t="s">
        <v>3874</v>
      </c>
      <c r="B2866" s="8">
        <v>2753</v>
      </c>
    </row>
    <row r="2867" spans="1:2" x14ac:dyDescent="0.35">
      <c r="A2867" s="7" t="s">
        <v>2479</v>
      </c>
      <c r="B2867" s="8">
        <v>2754</v>
      </c>
    </row>
    <row r="2868" spans="1:2" x14ac:dyDescent="0.35">
      <c r="A2868" s="7" t="s">
        <v>2242</v>
      </c>
      <c r="B2868" s="8">
        <v>2755</v>
      </c>
    </row>
    <row r="2869" spans="1:2" x14ac:dyDescent="0.35">
      <c r="A2869" s="7" t="s">
        <v>2408</v>
      </c>
      <c r="B2869" s="8">
        <v>2756</v>
      </c>
    </row>
    <row r="2870" spans="1:2" x14ac:dyDescent="0.35">
      <c r="A2870" s="7" t="s">
        <v>2510</v>
      </c>
      <c r="B2870" s="8">
        <v>2757</v>
      </c>
    </row>
    <row r="2871" spans="1:2" x14ac:dyDescent="0.35">
      <c r="A2871" s="7" t="s">
        <v>1719</v>
      </c>
      <c r="B2871" s="8">
        <v>2758</v>
      </c>
    </row>
    <row r="2872" spans="1:2" x14ac:dyDescent="0.35">
      <c r="A2872" s="7" t="s">
        <v>38</v>
      </c>
      <c r="B2872" s="8">
        <v>2759</v>
      </c>
    </row>
    <row r="2873" spans="1:2" x14ac:dyDescent="0.35">
      <c r="A2873" s="7" t="s">
        <v>164</v>
      </c>
      <c r="B2873" s="8">
        <v>2760</v>
      </c>
    </row>
    <row r="2874" spans="1:2" x14ac:dyDescent="0.35">
      <c r="A2874" s="7" t="s">
        <v>2027</v>
      </c>
      <c r="B2874" s="8">
        <v>2761</v>
      </c>
    </row>
    <row r="2875" spans="1:2" x14ac:dyDescent="0.35">
      <c r="A2875" s="7" t="s">
        <v>1794</v>
      </c>
      <c r="B2875" s="8">
        <v>2762</v>
      </c>
    </row>
    <row r="2876" spans="1:2" x14ac:dyDescent="0.35">
      <c r="A2876" s="7" t="s">
        <v>382</v>
      </c>
      <c r="B2876" s="8">
        <v>2763</v>
      </c>
    </row>
    <row r="2877" spans="1:2" x14ac:dyDescent="0.35">
      <c r="A2877" s="7" t="s">
        <v>2077</v>
      </c>
      <c r="B2877" s="8">
        <v>2764</v>
      </c>
    </row>
    <row r="2878" spans="1:2" x14ac:dyDescent="0.35">
      <c r="A2878" s="7" t="s">
        <v>1887</v>
      </c>
      <c r="B2878" s="8">
        <v>2765</v>
      </c>
    </row>
    <row r="2879" spans="1:2" x14ac:dyDescent="0.35">
      <c r="A2879" s="7" t="s">
        <v>4107</v>
      </c>
      <c r="B2879" s="8">
        <v>2766</v>
      </c>
    </row>
    <row r="2880" spans="1:2" x14ac:dyDescent="0.35">
      <c r="A2880" s="7" t="s">
        <v>2286</v>
      </c>
      <c r="B2880" s="8">
        <v>2767</v>
      </c>
    </row>
    <row r="2881" spans="1:2" x14ac:dyDescent="0.35">
      <c r="A2881" s="7" t="s">
        <v>1684</v>
      </c>
      <c r="B2881" s="8">
        <v>2768</v>
      </c>
    </row>
    <row r="2882" spans="1:2" x14ac:dyDescent="0.35">
      <c r="A2882" s="7" t="s">
        <v>2075</v>
      </c>
      <c r="B2882" s="8">
        <v>2769</v>
      </c>
    </row>
    <row r="2883" spans="1:2" x14ac:dyDescent="0.35">
      <c r="A2883" s="7" t="s">
        <v>184</v>
      </c>
      <c r="B2883" s="8">
        <v>2770</v>
      </c>
    </row>
    <row r="2884" spans="1:2" x14ac:dyDescent="0.35">
      <c r="A2884" s="7" t="s">
        <v>3695</v>
      </c>
      <c r="B2884" s="8">
        <v>2771</v>
      </c>
    </row>
    <row r="2885" spans="1:2" x14ac:dyDescent="0.35">
      <c r="A2885" s="7" t="s">
        <v>2739</v>
      </c>
      <c r="B2885" s="8">
        <v>2772</v>
      </c>
    </row>
    <row r="2886" spans="1:2" x14ac:dyDescent="0.35">
      <c r="A2886" s="7" t="s">
        <v>2931</v>
      </c>
      <c r="B2886" s="8">
        <v>2773</v>
      </c>
    </row>
    <row r="2887" spans="1:2" x14ac:dyDescent="0.35">
      <c r="A2887" s="7" t="s">
        <v>785</v>
      </c>
      <c r="B2887" s="8">
        <v>2774</v>
      </c>
    </row>
    <row r="2888" spans="1:2" x14ac:dyDescent="0.35">
      <c r="A2888" s="7" t="s">
        <v>1849</v>
      </c>
      <c r="B2888" s="8">
        <v>2775</v>
      </c>
    </row>
    <row r="2889" spans="1:2" x14ac:dyDescent="0.35">
      <c r="A2889" s="7" t="s">
        <v>1813</v>
      </c>
      <c r="B2889" s="8">
        <v>2776</v>
      </c>
    </row>
    <row r="2890" spans="1:2" x14ac:dyDescent="0.35">
      <c r="A2890" s="7" t="s">
        <v>1220</v>
      </c>
      <c r="B2890" s="8">
        <v>2777</v>
      </c>
    </row>
    <row r="2891" spans="1:2" x14ac:dyDescent="0.35">
      <c r="A2891" s="7" t="s">
        <v>1331</v>
      </c>
      <c r="B2891" s="8">
        <v>2778</v>
      </c>
    </row>
    <row r="2892" spans="1:2" x14ac:dyDescent="0.35">
      <c r="A2892" s="7" t="s">
        <v>1305</v>
      </c>
      <c r="B2892" s="8">
        <v>2779</v>
      </c>
    </row>
    <row r="2893" spans="1:2" x14ac:dyDescent="0.35">
      <c r="A2893" s="7" t="s">
        <v>3788</v>
      </c>
      <c r="B2893" s="8">
        <v>2780</v>
      </c>
    </row>
    <row r="2894" spans="1:2" x14ac:dyDescent="0.35">
      <c r="A2894" s="7" t="s">
        <v>4013</v>
      </c>
      <c r="B2894" s="8">
        <v>2781</v>
      </c>
    </row>
    <row r="2895" spans="1:2" x14ac:dyDescent="0.35">
      <c r="A2895" s="7" t="s">
        <v>4094</v>
      </c>
      <c r="B2895" s="8">
        <v>2782</v>
      </c>
    </row>
    <row r="2896" spans="1:2" x14ac:dyDescent="0.35">
      <c r="A2896" s="7" t="s">
        <v>3942</v>
      </c>
      <c r="B2896" s="8">
        <v>2783</v>
      </c>
    </row>
    <row r="2897" spans="1:2" x14ac:dyDescent="0.35">
      <c r="A2897" s="7" t="s">
        <v>3930</v>
      </c>
      <c r="B2897" s="8">
        <v>2784</v>
      </c>
    </row>
    <row r="2898" spans="1:2" x14ac:dyDescent="0.35">
      <c r="A2898" s="7" t="s">
        <v>3945</v>
      </c>
      <c r="B2898" s="8">
        <v>2785</v>
      </c>
    </row>
    <row r="2899" spans="1:2" x14ac:dyDescent="0.35">
      <c r="A2899" s="7" t="s">
        <v>3992</v>
      </c>
      <c r="B2899" s="8">
        <v>2786</v>
      </c>
    </row>
    <row r="2900" spans="1:2" x14ac:dyDescent="0.35">
      <c r="A2900" s="7" t="s">
        <v>1642</v>
      </c>
      <c r="B2900" s="8">
        <v>2787</v>
      </c>
    </row>
    <row r="2901" spans="1:2" x14ac:dyDescent="0.35">
      <c r="A2901" s="7" t="s">
        <v>2047</v>
      </c>
      <c r="B2901" s="8">
        <v>2788</v>
      </c>
    </row>
    <row r="2902" spans="1:2" x14ac:dyDescent="0.35">
      <c r="A2902" s="7" t="s">
        <v>2228</v>
      </c>
      <c r="B2902" s="8">
        <v>2789</v>
      </c>
    </row>
    <row r="2903" spans="1:2" x14ac:dyDescent="0.35">
      <c r="A2903" s="7" t="s">
        <v>2604</v>
      </c>
      <c r="B2903" s="8">
        <v>2790</v>
      </c>
    </row>
    <row r="2904" spans="1:2" x14ac:dyDescent="0.35">
      <c r="A2904" s="7" t="s">
        <v>2170</v>
      </c>
      <c r="B2904" s="8">
        <v>2791</v>
      </c>
    </row>
    <row r="2905" spans="1:2" x14ac:dyDescent="0.35">
      <c r="A2905" s="7" t="s">
        <v>2432</v>
      </c>
      <c r="B2905" s="8">
        <v>2792</v>
      </c>
    </row>
    <row r="2906" spans="1:2" x14ac:dyDescent="0.35">
      <c r="A2906" s="7" t="s">
        <v>1374</v>
      </c>
      <c r="B2906" s="8">
        <v>2793</v>
      </c>
    </row>
    <row r="2907" spans="1:2" x14ac:dyDescent="0.35">
      <c r="A2907" s="7" t="s">
        <v>1142</v>
      </c>
      <c r="B2907" s="8">
        <v>2794</v>
      </c>
    </row>
    <row r="2908" spans="1:2" x14ac:dyDescent="0.35">
      <c r="A2908" s="7" t="s">
        <v>2723</v>
      </c>
      <c r="B2908" s="8">
        <v>2795</v>
      </c>
    </row>
    <row r="2909" spans="1:2" x14ac:dyDescent="0.35">
      <c r="A2909" s="7" t="s">
        <v>2865</v>
      </c>
      <c r="B2909" s="8">
        <v>2796</v>
      </c>
    </row>
    <row r="2910" spans="1:2" x14ac:dyDescent="0.35">
      <c r="A2910" s="7" t="s">
        <v>2932</v>
      </c>
      <c r="B2910" s="8">
        <v>2797</v>
      </c>
    </row>
    <row r="2911" spans="1:2" x14ac:dyDescent="0.35">
      <c r="A2911" s="7" t="s">
        <v>2925</v>
      </c>
      <c r="B2911" s="8">
        <v>4114</v>
      </c>
    </row>
    <row r="2912" spans="1:2" x14ac:dyDescent="0.35">
      <c r="A2912" s="7" t="s">
        <v>4057</v>
      </c>
      <c r="B2912" s="8">
        <v>2798</v>
      </c>
    </row>
    <row r="2913" spans="1:2" x14ac:dyDescent="0.35">
      <c r="A2913" s="7" t="s">
        <v>767</v>
      </c>
      <c r="B2913" s="8">
        <v>2799</v>
      </c>
    </row>
    <row r="2914" spans="1:2" x14ac:dyDescent="0.35">
      <c r="A2914" s="7" t="s">
        <v>1865</v>
      </c>
      <c r="B2914" s="8">
        <v>2800</v>
      </c>
    </row>
    <row r="2915" spans="1:2" x14ac:dyDescent="0.35">
      <c r="A2915" s="7" t="s">
        <v>1581</v>
      </c>
      <c r="B2915" s="8">
        <v>2801</v>
      </c>
    </row>
    <row r="2916" spans="1:2" x14ac:dyDescent="0.35">
      <c r="A2916" s="7" t="s">
        <v>1175</v>
      </c>
      <c r="B2916" s="8">
        <v>2802</v>
      </c>
    </row>
    <row r="2917" spans="1:2" x14ac:dyDescent="0.35">
      <c r="A2917" s="7" t="s">
        <v>1332</v>
      </c>
      <c r="B2917" s="8">
        <v>2803</v>
      </c>
    </row>
    <row r="2918" spans="1:2" x14ac:dyDescent="0.35">
      <c r="A2918" s="7" t="s">
        <v>1378</v>
      </c>
      <c r="B2918" s="8">
        <v>2804</v>
      </c>
    </row>
    <row r="2919" spans="1:2" x14ac:dyDescent="0.35">
      <c r="A2919" s="7" t="s">
        <v>2584</v>
      </c>
      <c r="B2919" s="8">
        <v>2805</v>
      </c>
    </row>
    <row r="2920" spans="1:2" x14ac:dyDescent="0.35">
      <c r="A2920" s="7" t="s">
        <v>1951</v>
      </c>
      <c r="B2920" s="8">
        <v>2806</v>
      </c>
    </row>
    <row r="2921" spans="1:2" x14ac:dyDescent="0.35">
      <c r="A2921" s="7" t="s">
        <v>1710</v>
      </c>
      <c r="B2921" s="8">
        <v>2807</v>
      </c>
    </row>
    <row r="2922" spans="1:2" x14ac:dyDescent="0.35">
      <c r="A2922" s="7" t="s">
        <v>1714</v>
      </c>
      <c r="B2922" s="8">
        <v>2808</v>
      </c>
    </row>
    <row r="2923" spans="1:2" x14ac:dyDescent="0.35">
      <c r="A2923" s="7" t="s">
        <v>2197</v>
      </c>
      <c r="B2923" s="8">
        <v>2809</v>
      </c>
    </row>
    <row r="2924" spans="1:2" x14ac:dyDescent="0.35">
      <c r="A2924" s="7" t="s">
        <v>2218</v>
      </c>
      <c r="B2924" s="8">
        <v>2810</v>
      </c>
    </row>
    <row r="2925" spans="1:2" x14ac:dyDescent="0.35">
      <c r="A2925" s="7" t="s">
        <v>2141</v>
      </c>
      <c r="B2925" s="8">
        <v>2811</v>
      </c>
    </row>
    <row r="2926" spans="1:2" x14ac:dyDescent="0.35">
      <c r="A2926" s="7" t="s">
        <v>2829</v>
      </c>
      <c r="B2926" s="8">
        <v>2812</v>
      </c>
    </row>
    <row r="2927" spans="1:2" x14ac:dyDescent="0.35">
      <c r="A2927" s="7" t="s">
        <v>556</v>
      </c>
      <c r="B2927" s="8">
        <v>2813</v>
      </c>
    </row>
    <row r="2928" spans="1:2" x14ac:dyDescent="0.35">
      <c r="A2928" s="7" t="s">
        <v>270</v>
      </c>
      <c r="B2928" s="8">
        <v>2814</v>
      </c>
    </row>
    <row r="2929" spans="1:2" x14ac:dyDescent="0.35">
      <c r="A2929" s="7" t="s">
        <v>852</v>
      </c>
      <c r="B2929" s="8">
        <v>2815</v>
      </c>
    </row>
    <row r="2930" spans="1:2" x14ac:dyDescent="0.35">
      <c r="A2930" s="7" t="s">
        <v>469</v>
      </c>
      <c r="B2930" s="8">
        <v>2816</v>
      </c>
    </row>
    <row r="2931" spans="1:2" x14ac:dyDescent="0.35">
      <c r="A2931" s="7" t="s">
        <v>1856</v>
      </c>
      <c r="B2931" s="8">
        <v>2817</v>
      </c>
    </row>
    <row r="2932" spans="1:2" x14ac:dyDescent="0.35">
      <c r="A2932" s="7" t="s">
        <v>3038</v>
      </c>
      <c r="B2932" s="8">
        <v>2830</v>
      </c>
    </row>
    <row r="2933" spans="1:2" x14ac:dyDescent="0.35">
      <c r="A2933" s="7" t="s">
        <v>3663</v>
      </c>
      <c r="B2933" s="8">
        <v>2831</v>
      </c>
    </row>
    <row r="2934" spans="1:2" x14ac:dyDescent="0.35">
      <c r="A2934" s="7" t="s">
        <v>2921</v>
      </c>
      <c r="B2934" s="8">
        <v>2832</v>
      </c>
    </row>
    <row r="2935" spans="1:2" x14ac:dyDescent="0.35">
      <c r="A2935" s="7" t="s">
        <v>2909</v>
      </c>
      <c r="B2935" s="8">
        <v>2833</v>
      </c>
    </row>
    <row r="2936" spans="1:2" x14ac:dyDescent="0.35">
      <c r="A2936" s="7" t="s">
        <v>527</v>
      </c>
      <c r="B2936" s="8">
        <v>2834</v>
      </c>
    </row>
    <row r="2937" spans="1:2" x14ac:dyDescent="0.35">
      <c r="A2937" s="7" t="s">
        <v>1452</v>
      </c>
      <c r="B2937" s="8">
        <v>2835</v>
      </c>
    </row>
    <row r="2938" spans="1:2" x14ac:dyDescent="0.35">
      <c r="A2938" s="7" t="s">
        <v>1472</v>
      </c>
      <c r="B2938" s="8">
        <v>2836</v>
      </c>
    </row>
    <row r="2939" spans="1:2" x14ac:dyDescent="0.35">
      <c r="A2939" s="7" t="s">
        <v>2741</v>
      </c>
      <c r="B2939" s="8">
        <v>2837</v>
      </c>
    </row>
    <row r="2940" spans="1:2" x14ac:dyDescent="0.35">
      <c r="A2940" s="7" t="s">
        <v>1888</v>
      </c>
      <c r="B2940" s="8">
        <v>2838</v>
      </c>
    </row>
    <row r="2941" spans="1:2" x14ac:dyDescent="0.35">
      <c r="A2941" s="7" t="s">
        <v>1692</v>
      </c>
      <c r="B2941" s="8">
        <v>2839</v>
      </c>
    </row>
    <row r="2942" spans="1:2" x14ac:dyDescent="0.35">
      <c r="A2942" s="7" t="s">
        <v>2005</v>
      </c>
      <c r="B2942" s="8">
        <v>2840</v>
      </c>
    </row>
    <row r="2943" spans="1:2" x14ac:dyDescent="0.35">
      <c r="A2943" s="7" t="s">
        <v>1469</v>
      </c>
      <c r="B2943" s="8">
        <v>2841</v>
      </c>
    </row>
    <row r="2944" spans="1:2" x14ac:dyDescent="0.35">
      <c r="A2944" s="7" t="s">
        <v>649</v>
      </c>
      <c r="B2944" s="8">
        <v>2842</v>
      </c>
    </row>
    <row r="2945" spans="1:2" x14ac:dyDescent="0.35">
      <c r="A2945" s="7" t="s">
        <v>2235</v>
      </c>
      <c r="B2945" s="8">
        <v>2843</v>
      </c>
    </row>
    <row r="2946" spans="1:2" x14ac:dyDescent="0.35">
      <c r="A2946" s="7" t="s">
        <v>2730</v>
      </c>
      <c r="B2946" s="8">
        <v>4115</v>
      </c>
    </row>
    <row r="2947" spans="1:2" x14ac:dyDescent="0.35">
      <c r="A2947" s="7" t="s">
        <v>937</v>
      </c>
      <c r="B2947" s="8">
        <v>2844</v>
      </c>
    </row>
    <row r="2948" spans="1:2" x14ac:dyDescent="0.35">
      <c r="A2948" s="7" t="s">
        <v>2635</v>
      </c>
      <c r="B2948" s="8">
        <v>2845</v>
      </c>
    </row>
    <row r="2949" spans="1:2" x14ac:dyDescent="0.35">
      <c r="A2949" s="7" t="s">
        <v>3795</v>
      </c>
      <c r="B2949" s="8">
        <v>2846</v>
      </c>
    </row>
    <row r="2950" spans="1:2" x14ac:dyDescent="0.35">
      <c r="A2950" s="7" t="s">
        <v>3539</v>
      </c>
      <c r="B2950" s="8">
        <v>2847</v>
      </c>
    </row>
    <row r="2951" spans="1:2" x14ac:dyDescent="0.35">
      <c r="A2951" s="7" t="s">
        <v>3497</v>
      </c>
      <c r="B2951" s="8">
        <v>4116</v>
      </c>
    </row>
    <row r="2952" spans="1:2" x14ac:dyDescent="0.35">
      <c r="A2952" s="7" t="s">
        <v>896</v>
      </c>
      <c r="B2952" s="8">
        <v>2848</v>
      </c>
    </row>
    <row r="2953" spans="1:2" x14ac:dyDescent="0.35">
      <c r="A2953" s="7" t="s">
        <v>2233</v>
      </c>
      <c r="B2953" s="8">
        <v>4117</v>
      </c>
    </row>
    <row r="2954" spans="1:2" x14ac:dyDescent="0.35">
      <c r="A2954" s="7" t="s">
        <v>2481</v>
      </c>
      <c r="B2954" s="8">
        <v>2849</v>
      </c>
    </row>
    <row r="2955" spans="1:2" x14ac:dyDescent="0.35">
      <c r="A2955" s="7" t="s">
        <v>864</v>
      </c>
      <c r="B2955" s="8">
        <v>2850</v>
      </c>
    </row>
    <row r="2956" spans="1:2" x14ac:dyDescent="0.35">
      <c r="A2956" s="7" t="s">
        <v>1338</v>
      </c>
      <c r="B2956" s="8">
        <v>2851</v>
      </c>
    </row>
    <row r="2957" spans="1:2" x14ac:dyDescent="0.35">
      <c r="A2957" s="7" t="s">
        <v>1765</v>
      </c>
      <c r="B2957" s="8">
        <v>2852</v>
      </c>
    </row>
    <row r="2958" spans="1:2" x14ac:dyDescent="0.35">
      <c r="A2958" s="7" t="s">
        <v>1165</v>
      </c>
      <c r="B2958" s="8">
        <v>2853</v>
      </c>
    </row>
    <row r="2959" spans="1:2" x14ac:dyDescent="0.35">
      <c r="A2959" s="7" t="s">
        <v>2882</v>
      </c>
      <c r="B2959" s="8">
        <v>2854</v>
      </c>
    </row>
    <row r="2960" spans="1:2" x14ac:dyDescent="0.35">
      <c r="A2960" s="7" t="s">
        <v>2868</v>
      </c>
      <c r="B2960" s="8">
        <v>2855</v>
      </c>
    </row>
    <row r="2961" spans="1:2" x14ac:dyDescent="0.35">
      <c r="A2961" s="7" t="s">
        <v>1650</v>
      </c>
      <c r="B2961" s="8">
        <v>2859</v>
      </c>
    </row>
    <row r="2962" spans="1:2" x14ac:dyDescent="0.35">
      <c r="A2962" s="7" t="s">
        <v>2449</v>
      </c>
      <c r="B2962" s="8">
        <v>2856</v>
      </c>
    </row>
    <row r="2963" spans="1:2" x14ac:dyDescent="0.35">
      <c r="A2963" s="7" t="s">
        <v>659</v>
      </c>
      <c r="B2963" s="8">
        <v>2857</v>
      </c>
    </row>
    <row r="2964" spans="1:2" x14ac:dyDescent="0.35">
      <c r="A2964" s="7" t="s">
        <v>2331</v>
      </c>
      <c r="B2964" s="8">
        <v>2858</v>
      </c>
    </row>
    <row r="2965" spans="1:2" x14ac:dyDescent="0.35">
      <c r="A2965" s="7" t="s">
        <v>540</v>
      </c>
      <c r="B2965" s="8">
        <v>4118</v>
      </c>
    </row>
    <row r="2966" spans="1:2" x14ac:dyDescent="0.35">
      <c r="A2966" s="7" t="s">
        <v>253</v>
      </c>
      <c r="B2966" s="8">
        <v>2860</v>
      </c>
    </row>
    <row r="2967" spans="1:2" x14ac:dyDescent="0.35">
      <c r="A2967" s="7" t="s">
        <v>1156</v>
      </c>
      <c r="B2967" s="8">
        <v>2861</v>
      </c>
    </row>
    <row r="2968" spans="1:2" x14ac:dyDescent="0.35">
      <c r="A2968" s="7" t="s">
        <v>2350</v>
      </c>
      <c r="B2968" s="8">
        <v>2862</v>
      </c>
    </row>
    <row r="2969" spans="1:2" x14ac:dyDescent="0.35">
      <c r="A2969" s="7" t="s">
        <v>2668</v>
      </c>
      <c r="B2969" s="8">
        <v>2863</v>
      </c>
    </row>
    <row r="2970" spans="1:2" x14ac:dyDescent="0.35">
      <c r="A2970" s="7" t="s">
        <v>2992</v>
      </c>
      <c r="B2970" s="8">
        <v>2864</v>
      </c>
    </row>
    <row r="2971" spans="1:2" x14ac:dyDescent="0.35">
      <c r="A2971" s="7" t="s">
        <v>2872</v>
      </c>
      <c r="B2971" s="8">
        <v>2865</v>
      </c>
    </row>
    <row r="2972" spans="1:2" x14ac:dyDescent="0.35">
      <c r="A2972" s="7" t="s">
        <v>3011</v>
      </c>
      <c r="B2972" s="8">
        <v>2866</v>
      </c>
    </row>
    <row r="2973" spans="1:2" x14ac:dyDescent="0.35">
      <c r="A2973" s="7" t="s">
        <v>2790</v>
      </c>
      <c r="B2973" s="8">
        <v>4119</v>
      </c>
    </row>
    <row r="2974" spans="1:2" x14ac:dyDescent="0.35">
      <c r="A2974" s="7" t="s">
        <v>3958</v>
      </c>
      <c r="B2974" s="8">
        <v>2867</v>
      </c>
    </row>
    <row r="2975" spans="1:2" x14ac:dyDescent="0.35">
      <c r="A2975" s="7" t="s">
        <v>2847</v>
      </c>
      <c r="B2975" s="8">
        <v>2868</v>
      </c>
    </row>
    <row r="2976" spans="1:2" x14ac:dyDescent="0.35">
      <c r="A2976" s="7" t="s">
        <v>2359</v>
      </c>
      <c r="B2976" s="8">
        <v>2869</v>
      </c>
    </row>
    <row r="2977" spans="1:2" x14ac:dyDescent="0.35">
      <c r="A2977" s="7" t="s">
        <v>4134</v>
      </c>
      <c r="B2977" s="8">
        <v>2870</v>
      </c>
    </row>
    <row r="2978" spans="1:2" x14ac:dyDescent="0.35">
      <c r="A2978" s="7" t="s">
        <v>1566</v>
      </c>
      <c r="B2978" s="8">
        <v>2871</v>
      </c>
    </row>
    <row r="2979" spans="1:2" x14ac:dyDescent="0.35">
      <c r="A2979" s="7" t="s">
        <v>2482</v>
      </c>
      <c r="B2979" s="8">
        <v>2872</v>
      </c>
    </row>
    <row r="2980" spans="1:2" x14ac:dyDescent="0.35">
      <c r="A2980" s="7" t="s">
        <v>1687</v>
      </c>
      <c r="B2980" s="8">
        <v>2873</v>
      </c>
    </row>
    <row r="2981" spans="1:2" x14ac:dyDescent="0.35">
      <c r="A2981" s="7" t="s">
        <v>1575</v>
      </c>
      <c r="B2981" s="8">
        <v>2874</v>
      </c>
    </row>
    <row r="2982" spans="1:2" x14ac:dyDescent="0.35">
      <c r="A2982" s="7" t="s">
        <v>1885</v>
      </c>
      <c r="B2982" s="8">
        <v>2875</v>
      </c>
    </row>
    <row r="2983" spans="1:2" x14ac:dyDescent="0.35">
      <c r="A2983" s="7" t="s">
        <v>1564</v>
      </c>
      <c r="B2983" s="8">
        <v>2876</v>
      </c>
    </row>
    <row r="2984" spans="1:2" x14ac:dyDescent="0.35">
      <c r="A2984" s="7" t="s">
        <v>1841</v>
      </c>
      <c r="B2984" s="8">
        <v>2877</v>
      </c>
    </row>
    <row r="2985" spans="1:2" x14ac:dyDescent="0.35">
      <c r="A2985" s="7" t="s">
        <v>1853</v>
      </c>
      <c r="B2985" s="8">
        <v>2878</v>
      </c>
    </row>
    <row r="2986" spans="1:2" x14ac:dyDescent="0.35">
      <c r="A2986" s="7" t="s">
        <v>2556</v>
      </c>
      <c r="B2986" s="8">
        <v>2879</v>
      </c>
    </row>
    <row r="2987" spans="1:2" x14ac:dyDescent="0.35">
      <c r="A2987" s="7" t="s">
        <v>2093</v>
      </c>
      <c r="B2987" s="8">
        <v>2880</v>
      </c>
    </row>
    <row r="2988" spans="1:2" x14ac:dyDescent="0.35">
      <c r="A2988" s="7" t="s">
        <v>2727</v>
      </c>
      <c r="B2988" s="8">
        <v>2881</v>
      </c>
    </row>
    <row r="2989" spans="1:2" x14ac:dyDescent="0.35">
      <c r="A2989" s="7" t="s">
        <v>1985</v>
      </c>
      <c r="B2989" s="8">
        <v>2882</v>
      </c>
    </row>
    <row r="2990" spans="1:2" x14ac:dyDescent="0.35">
      <c r="A2990" s="7" t="s">
        <v>2068</v>
      </c>
      <c r="B2990" s="8">
        <v>2883</v>
      </c>
    </row>
    <row r="2991" spans="1:2" x14ac:dyDescent="0.35">
      <c r="A2991" s="7" t="s">
        <v>2016</v>
      </c>
      <c r="B2991" s="8">
        <v>2884</v>
      </c>
    </row>
    <row r="2992" spans="1:2" x14ac:dyDescent="0.35">
      <c r="A2992" s="7" t="s">
        <v>3724</v>
      </c>
      <c r="B2992" s="8">
        <v>2885</v>
      </c>
    </row>
    <row r="2993" spans="1:2" x14ac:dyDescent="0.35">
      <c r="A2993" s="7" t="s">
        <v>2244</v>
      </c>
      <c r="B2993" s="8">
        <v>2886</v>
      </c>
    </row>
    <row r="2994" spans="1:2" x14ac:dyDescent="0.35">
      <c r="A2994" s="7" t="s">
        <v>2559</v>
      </c>
      <c r="B2994" s="8">
        <v>2887</v>
      </c>
    </row>
    <row r="2995" spans="1:2" x14ac:dyDescent="0.35">
      <c r="A2995" s="7" t="s">
        <v>420</v>
      </c>
      <c r="B2995" s="8">
        <v>2888</v>
      </c>
    </row>
    <row r="2996" spans="1:2" x14ac:dyDescent="0.35">
      <c r="A2996" s="7" t="s">
        <v>1351</v>
      </c>
      <c r="B2996" s="8">
        <v>2889</v>
      </c>
    </row>
    <row r="2997" spans="1:2" x14ac:dyDescent="0.35">
      <c r="A2997" s="7" t="s">
        <v>303</v>
      </c>
      <c r="B2997" s="8">
        <v>2890</v>
      </c>
    </row>
    <row r="2998" spans="1:2" x14ac:dyDescent="0.35">
      <c r="A2998" s="7" t="s">
        <v>431</v>
      </c>
      <c r="B2998" s="8">
        <v>2891</v>
      </c>
    </row>
    <row r="2999" spans="1:2" x14ac:dyDescent="0.35">
      <c r="A2999" s="7" t="s">
        <v>2274</v>
      </c>
      <c r="B2999" s="8">
        <v>2892</v>
      </c>
    </row>
    <row r="3000" spans="1:2" x14ac:dyDescent="0.35">
      <c r="A3000" s="7" t="s">
        <v>1310</v>
      </c>
      <c r="B3000" s="8">
        <v>2893</v>
      </c>
    </row>
    <row r="3001" spans="1:2" x14ac:dyDescent="0.35">
      <c r="A3001" s="7" t="s">
        <v>1045</v>
      </c>
      <c r="B3001" s="8">
        <v>2894</v>
      </c>
    </row>
    <row r="3002" spans="1:2" x14ac:dyDescent="0.35">
      <c r="A3002" s="7" t="s">
        <v>1114</v>
      </c>
      <c r="B3002" s="8">
        <v>2895</v>
      </c>
    </row>
    <row r="3003" spans="1:2" x14ac:dyDescent="0.35">
      <c r="A3003" s="7" t="s">
        <v>3659</v>
      </c>
      <c r="B3003" s="8">
        <v>2896</v>
      </c>
    </row>
    <row r="3004" spans="1:2" x14ac:dyDescent="0.35">
      <c r="A3004" s="7" t="s">
        <v>2330</v>
      </c>
      <c r="B3004" s="8">
        <v>2897</v>
      </c>
    </row>
    <row r="3005" spans="1:2" x14ac:dyDescent="0.35">
      <c r="A3005" s="7" t="s">
        <v>104</v>
      </c>
      <c r="B3005" s="8">
        <v>2898</v>
      </c>
    </row>
    <row r="3006" spans="1:2" x14ac:dyDescent="0.35">
      <c r="A3006" s="7" t="s">
        <v>3845</v>
      </c>
      <c r="B3006" s="8">
        <v>2899</v>
      </c>
    </row>
    <row r="3007" spans="1:2" x14ac:dyDescent="0.35">
      <c r="A3007" s="7" t="s">
        <v>80</v>
      </c>
      <c r="B3007" s="8">
        <v>2900</v>
      </c>
    </row>
    <row r="3008" spans="1:2" x14ac:dyDescent="0.35">
      <c r="A3008" s="7" t="s">
        <v>1534</v>
      </c>
      <c r="B3008" s="8">
        <v>2901</v>
      </c>
    </row>
    <row r="3009" spans="1:2" x14ac:dyDescent="0.35">
      <c r="A3009" s="7" t="s">
        <v>1955</v>
      </c>
      <c r="B3009" s="8">
        <v>2903</v>
      </c>
    </row>
    <row r="3010" spans="1:2" x14ac:dyDescent="0.35">
      <c r="A3010" s="7" t="s">
        <v>1910</v>
      </c>
      <c r="B3010" s="8">
        <v>2902</v>
      </c>
    </row>
    <row r="3011" spans="1:2" x14ac:dyDescent="0.35">
      <c r="A3011" s="7" t="s">
        <v>3540</v>
      </c>
      <c r="B3011" s="8">
        <v>2904</v>
      </c>
    </row>
    <row r="3012" spans="1:2" x14ac:dyDescent="0.35">
      <c r="A3012" s="7" t="s">
        <v>2571</v>
      </c>
      <c r="B3012" s="8">
        <v>2905</v>
      </c>
    </row>
    <row r="3013" spans="1:2" x14ac:dyDescent="0.35">
      <c r="A3013" s="7" t="s">
        <v>3897</v>
      </c>
      <c r="B3013" s="8">
        <v>2906</v>
      </c>
    </row>
    <row r="3014" spans="1:2" x14ac:dyDescent="0.35">
      <c r="A3014" s="7" t="s">
        <v>513</v>
      </c>
      <c r="B3014" s="8">
        <v>2907</v>
      </c>
    </row>
    <row r="3015" spans="1:2" x14ac:dyDescent="0.35">
      <c r="A3015" s="7" t="s">
        <v>2327</v>
      </c>
      <c r="B3015" s="8">
        <v>2908</v>
      </c>
    </row>
    <row r="3016" spans="1:2" x14ac:dyDescent="0.35">
      <c r="A3016" s="7" t="s">
        <v>2447</v>
      </c>
      <c r="B3016" s="8">
        <v>2909</v>
      </c>
    </row>
    <row r="3017" spans="1:2" x14ac:dyDescent="0.35">
      <c r="A3017" s="7" t="s">
        <v>3998</v>
      </c>
      <c r="B3017" s="8">
        <v>2910</v>
      </c>
    </row>
    <row r="3018" spans="1:2" x14ac:dyDescent="0.35">
      <c r="A3018" s="7" t="s">
        <v>1069</v>
      </c>
      <c r="B3018" s="8">
        <v>2911</v>
      </c>
    </row>
    <row r="3019" spans="1:2" x14ac:dyDescent="0.35">
      <c r="A3019" s="7" t="s">
        <v>1568</v>
      </c>
      <c r="B3019" s="8">
        <v>2912</v>
      </c>
    </row>
    <row r="3020" spans="1:2" x14ac:dyDescent="0.35">
      <c r="A3020" s="7" t="s">
        <v>2180</v>
      </c>
      <c r="B3020" s="8">
        <v>2913</v>
      </c>
    </row>
    <row r="3021" spans="1:2" x14ac:dyDescent="0.35">
      <c r="A3021" s="7" t="s">
        <v>65</v>
      </c>
      <c r="B3021" s="8">
        <v>2914</v>
      </c>
    </row>
    <row r="3022" spans="1:2" x14ac:dyDescent="0.35">
      <c r="A3022" s="7" t="s">
        <v>4117</v>
      </c>
      <c r="B3022" s="8">
        <v>2915</v>
      </c>
    </row>
    <row r="3023" spans="1:2" x14ac:dyDescent="0.35">
      <c r="A3023" s="7" t="s">
        <v>1732</v>
      </c>
      <c r="B3023" s="8">
        <v>2916</v>
      </c>
    </row>
    <row r="3024" spans="1:2" x14ac:dyDescent="0.35">
      <c r="A3024" s="7" t="s">
        <v>727</v>
      </c>
      <c r="B3024" s="8">
        <v>2917</v>
      </c>
    </row>
    <row r="3025" spans="1:2" x14ac:dyDescent="0.35">
      <c r="A3025" s="7" t="s">
        <v>1072</v>
      </c>
      <c r="B3025" s="8">
        <v>2918</v>
      </c>
    </row>
    <row r="3026" spans="1:2" x14ac:dyDescent="0.35">
      <c r="A3026" s="7" t="s">
        <v>3007</v>
      </c>
      <c r="B3026" s="8">
        <v>2919</v>
      </c>
    </row>
    <row r="3027" spans="1:2" x14ac:dyDescent="0.35">
      <c r="A3027" s="7" t="s">
        <v>3177</v>
      </c>
      <c r="B3027" s="8">
        <v>2920</v>
      </c>
    </row>
    <row r="3028" spans="1:2" x14ac:dyDescent="0.35">
      <c r="A3028" s="7" t="s">
        <v>2767</v>
      </c>
      <c r="B3028" s="8">
        <v>2921</v>
      </c>
    </row>
    <row r="3029" spans="1:2" x14ac:dyDescent="0.35">
      <c r="A3029" s="7" t="s">
        <v>2968</v>
      </c>
      <c r="B3029" s="8">
        <v>2922</v>
      </c>
    </row>
    <row r="3030" spans="1:2" x14ac:dyDescent="0.35">
      <c r="A3030" s="7" t="s">
        <v>2209</v>
      </c>
      <c r="B3030" s="8">
        <v>2923</v>
      </c>
    </row>
    <row r="3031" spans="1:2" x14ac:dyDescent="0.35">
      <c r="A3031" s="7" t="s">
        <v>3815</v>
      </c>
      <c r="B3031" s="8">
        <v>2924</v>
      </c>
    </row>
    <row r="3032" spans="1:2" x14ac:dyDescent="0.35">
      <c r="A3032" s="7" t="s">
        <v>1997</v>
      </c>
      <c r="B3032" s="8">
        <v>2925</v>
      </c>
    </row>
    <row r="3033" spans="1:2" x14ac:dyDescent="0.35">
      <c r="A3033" s="7" t="s">
        <v>2048</v>
      </c>
      <c r="B3033" s="8">
        <v>2926</v>
      </c>
    </row>
    <row r="3034" spans="1:2" x14ac:dyDescent="0.35">
      <c r="A3034" s="7" t="s">
        <v>3744</v>
      </c>
      <c r="B3034" s="8">
        <v>2927</v>
      </c>
    </row>
    <row r="3035" spans="1:2" x14ac:dyDescent="0.35">
      <c r="A3035" s="7" t="s">
        <v>2513</v>
      </c>
      <c r="B3035" s="8">
        <v>2928</v>
      </c>
    </row>
    <row r="3036" spans="1:2" x14ac:dyDescent="0.35">
      <c r="A3036" s="7" t="s">
        <v>2547</v>
      </c>
      <c r="B3036" s="8">
        <v>2929</v>
      </c>
    </row>
    <row r="3037" spans="1:2" x14ac:dyDescent="0.35">
      <c r="A3037" s="7" t="s">
        <v>3951</v>
      </c>
      <c r="B3037" s="8">
        <v>2930</v>
      </c>
    </row>
    <row r="3038" spans="1:2" x14ac:dyDescent="0.35">
      <c r="A3038" s="7" t="s">
        <v>300</v>
      </c>
      <c r="B3038" s="8">
        <v>2931</v>
      </c>
    </row>
    <row r="3039" spans="1:2" x14ac:dyDescent="0.35">
      <c r="A3039" s="7" t="s">
        <v>972</v>
      </c>
      <c r="B3039" s="8">
        <v>2932</v>
      </c>
    </row>
    <row r="3040" spans="1:2" x14ac:dyDescent="0.35">
      <c r="A3040" s="7" t="s">
        <v>2032</v>
      </c>
      <c r="B3040" s="8">
        <v>2933</v>
      </c>
    </row>
    <row r="3041" spans="1:2" x14ac:dyDescent="0.35">
      <c r="A3041" s="7" t="s">
        <v>3593</v>
      </c>
      <c r="B3041" s="8">
        <v>2818</v>
      </c>
    </row>
    <row r="3042" spans="1:2" x14ac:dyDescent="0.35">
      <c r="A3042" s="7" t="s">
        <v>2997</v>
      </c>
      <c r="B3042" s="8">
        <v>2934</v>
      </c>
    </row>
    <row r="3043" spans="1:2" x14ac:dyDescent="0.35">
      <c r="A3043" s="7" t="s">
        <v>3286</v>
      </c>
      <c r="B3043" s="8">
        <v>2935</v>
      </c>
    </row>
    <row r="3044" spans="1:2" x14ac:dyDescent="0.35">
      <c r="A3044" s="7" t="s">
        <v>1481</v>
      </c>
      <c r="B3044" s="8">
        <v>2936</v>
      </c>
    </row>
    <row r="3045" spans="1:2" x14ac:dyDescent="0.35">
      <c r="A3045" s="7" t="s">
        <v>2680</v>
      </c>
      <c r="B3045" s="8">
        <v>2937</v>
      </c>
    </row>
    <row r="3046" spans="1:2" x14ac:dyDescent="0.35">
      <c r="A3046" s="7" t="s">
        <v>2589</v>
      </c>
      <c r="B3046" s="8">
        <v>2938</v>
      </c>
    </row>
    <row r="3047" spans="1:2" x14ac:dyDescent="0.35">
      <c r="A3047" s="7" t="s">
        <v>2301</v>
      </c>
      <c r="B3047" s="8">
        <v>2939</v>
      </c>
    </row>
    <row r="3048" spans="1:2" x14ac:dyDescent="0.35">
      <c r="A3048" s="7" t="s">
        <v>418</v>
      </c>
      <c r="B3048" s="8">
        <v>2940</v>
      </c>
    </row>
    <row r="3049" spans="1:2" x14ac:dyDescent="0.35">
      <c r="A3049" s="7" t="s">
        <v>683</v>
      </c>
      <c r="B3049" s="8">
        <v>2941</v>
      </c>
    </row>
    <row r="3050" spans="1:2" x14ac:dyDescent="0.35">
      <c r="A3050" s="7" t="s">
        <v>4161</v>
      </c>
      <c r="B3050" s="8">
        <v>2942</v>
      </c>
    </row>
    <row r="3051" spans="1:2" x14ac:dyDescent="0.35">
      <c r="A3051" s="7" t="s">
        <v>799</v>
      </c>
      <c r="B3051" s="8">
        <v>2943</v>
      </c>
    </row>
    <row r="3052" spans="1:2" x14ac:dyDescent="0.35">
      <c r="A3052" s="7" t="s">
        <v>2863</v>
      </c>
      <c r="B3052" s="8">
        <v>2944</v>
      </c>
    </row>
    <row r="3053" spans="1:2" x14ac:dyDescent="0.35">
      <c r="A3053" s="7" t="s">
        <v>1943</v>
      </c>
      <c r="B3053" s="8">
        <v>2945</v>
      </c>
    </row>
    <row r="3054" spans="1:2" x14ac:dyDescent="0.35">
      <c r="A3054" s="7" t="s">
        <v>445</v>
      </c>
      <c r="B3054" s="8">
        <v>2946</v>
      </c>
    </row>
    <row r="3055" spans="1:2" x14ac:dyDescent="0.35">
      <c r="A3055" s="7" t="s">
        <v>623</v>
      </c>
      <c r="B3055" s="8">
        <v>2947</v>
      </c>
    </row>
    <row r="3056" spans="1:2" x14ac:dyDescent="0.35">
      <c r="A3056" s="7" t="s">
        <v>279</v>
      </c>
      <c r="B3056" s="8">
        <v>2948</v>
      </c>
    </row>
    <row r="3057" spans="1:2" x14ac:dyDescent="0.35">
      <c r="A3057" s="7" t="s">
        <v>2819</v>
      </c>
      <c r="B3057" s="8">
        <v>2949</v>
      </c>
    </row>
    <row r="3058" spans="1:2" x14ac:dyDescent="0.35">
      <c r="A3058" s="7" t="s">
        <v>2804</v>
      </c>
      <c r="B3058" s="8">
        <v>2950</v>
      </c>
    </row>
    <row r="3059" spans="1:2" x14ac:dyDescent="0.35">
      <c r="A3059" s="7" t="s">
        <v>2939</v>
      </c>
      <c r="B3059" s="8">
        <v>2951</v>
      </c>
    </row>
    <row r="3060" spans="1:2" x14ac:dyDescent="0.35">
      <c r="A3060" s="7" t="s">
        <v>3269</v>
      </c>
      <c r="B3060" s="8">
        <v>2952</v>
      </c>
    </row>
    <row r="3061" spans="1:2" x14ac:dyDescent="0.35">
      <c r="A3061" s="7" t="s">
        <v>3300</v>
      </c>
      <c r="B3061" s="8">
        <v>2953</v>
      </c>
    </row>
    <row r="3062" spans="1:2" x14ac:dyDescent="0.35">
      <c r="A3062" s="7" t="s">
        <v>586</v>
      </c>
      <c r="B3062" s="8">
        <v>2819</v>
      </c>
    </row>
    <row r="3063" spans="1:2" x14ac:dyDescent="0.35">
      <c r="A3063" s="7" t="s">
        <v>744</v>
      </c>
      <c r="B3063" s="8">
        <v>2820</v>
      </c>
    </row>
    <row r="3064" spans="1:2" x14ac:dyDescent="0.35">
      <c r="A3064" s="7" t="s">
        <v>487</v>
      </c>
      <c r="B3064" s="8">
        <v>2821</v>
      </c>
    </row>
    <row r="3065" spans="1:2" x14ac:dyDescent="0.35">
      <c r="A3065" s="7" t="s">
        <v>609</v>
      </c>
      <c r="B3065" s="8">
        <v>2822</v>
      </c>
    </row>
    <row r="3066" spans="1:2" x14ac:dyDescent="0.35">
      <c r="A3066" s="7" t="s">
        <v>484</v>
      </c>
      <c r="B3066" s="8">
        <v>2823</v>
      </c>
    </row>
    <row r="3067" spans="1:2" x14ac:dyDescent="0.35">
      <c r="A3067" s="7" t="s">
        <v>2505</v>
      </c>
      <c r="B3067" s="8">
        <v>2954</v>
      </c>
    </row>
    <row r="3068" spans="1:2" x14ac:dyDescent="0.35">
      <c r="A3068" s="7" t="s">
        <v>2406</v>
      </c>
      <c r="B3068" s="8">
        <v>2955</v>
      </c>
    </row>
    <row r="3069" spans="1:2" x14ac:dyDescent="0.35">
      <c r="A3069" s="7" t="s">
        <v>2826</v>
      </c>
      <c r="B3069" s="8">
        <v>2956</v>
      </c>
    </row>
    <row r="3070" spans="1:2" x14ac:dyDescent="0.35">
      <c r="A3070" s="7" t="s">
        <v>1601</v>
      </c>
      <c r="B3070" s="8">
        <v>2958</v>
      </c>
    </row>
    <row r="3071" spans="1:2" x14ac:dyDescent="0.35">
      <c r="A3071" s="7" t="s">
        <v>1645</v>
      </c>
      <c r="B3071" s="8">
        <v>2959</v>
      </c>
    </row>
    <row r="3072" spans="1:2" x14ac:dyDescent="0.35">
      <c r="A3072" s="7" t="s">
        <v>1562</v>
      </c>
      <c r="B3072" s="8">
        <v>4120</v>
      </c>
    </row>
    <row r="3073" spans="1:2" x14ac:dyDescent="0.35">
      <c r="A3073" s="7" t="s">
        <v>1672</v>
      </c>
      <c r="B3073" s="8">
        <v>2957</v>
      </c>
    </row>
    <row r="3074" spans="1:2" x14ac:dyDescent="0.35">
      <c r="A3074" s="7" t="s">
        <v>1851</v>
      </c>
      <c r="B3074" s="8">
        <v>2960</v>
      </c>
    </row>
    <row r="3075" spans="1:2" x14ac:dyDescent="0.35">
      <c r="A3075" s="7" t="s">
        <v>1723</v>
      </c>
      <c r="B3075" s="8">
        <v>2961</v>
      </c>
    </row>
    <row r="3076" spans="1:2" x14ac:dyDescent="0.35">
      <c r="A3076" s="7" t="s">
        <v>978</v>
      </c>
      <c r="B3076" s="8">
        <v>2962</v>
      </c>
    </row>
    <row r="3077" spans="1:2" x14ac:dyDescent="0.35">
      <c r="A3077" s="7" t="s">
        <v>1126</v>
      </c>
      <c r="B3077" s="8">
        <v>2963</v>
      </c>
    </row>
    <row r="3078" spans="1:2" x14ac:dyDescent="0.35">
      <c r="A3078" s="7" t="s">
        <v>1278</v>
      </c>
      <c r="B3078" s="8">
        <v>2964</v>
      </c>
    </row>
    <row r="3079" spans="1:2" x14ac:dyDescent="0.35">
      <c r="A3079" s="7" t="s">
        <v>1419</v>
      </c>
      <c r="B3079" s="8">
        <v>2965</v>
      </c>
    </row>
    <row r="3080" spans="1:2" x14ac:dyDescent="0.35">
      <c r="A3080" s="7" t="s">
        <v>953</v>
      </c>
      <c r="B3080" s="8">
        <v>2824</v>
      </c>
    </row>
    <row r="3081" spans="1:2" x14ac:dyDescent="0.35">
      <c r="A3081" s="7" t="s">
        <v>284</v>
      </c>
      <c r="B3081" s="8">
        <v>2825</v>
      </c>
    </row>
    <row r="3082" spans="1:2" x14ac:dyDescent="0.35">
      <c r="A3082" s="7" t="s">
        <v>853</v>
      </c>
      <c r="B3082" s="8">
        <v>2826</v>
      </c>
    </row>
    <row r="3083" spans="1:2" x14ac:dyDescent="0.35">
      <c r="A3083" s="7" t="s">
        <v>854</v>
      </c>
      <c r="B3083" s="8">
        <v>2827</v>
      </c>
    </row>
    <row r="3084" spans="1:2" x14ac:dyDescent="0.35">
      <c r="A3084" s="7" t="s">
        <v>654</v>
      </c>
      <c r="B3084" s="8">
        <v>2828</v>
      </c>
    </row>
    <row r="3085" spans="1:2" x14ac:dyDescent="0.35">
      <c r="A3085" s="7" t="s">
        <v>394</v>
      </c>
      <c r="B3085" s="8">
        <v>2829</v>
      </c>
    </row>
    <row r="3086" spans="1:2" x14ac:dyDescent="0.35">
      <c r="A3086" s="7" t="s">
        <v>2878</v>
      </c>
      <c r="B3086" s="8">
        <v>2966</v>
      </c>
    </row>
    <row r="3087" spans="1:2" x14ac:dyDescent="0.35">
      <c r="A3087" s="7" t="s">
        <v>2461</v>
      </c>
      <c r="B3087" s="8">
        <v>2967</v>
      </c>
    </row>
    <row r="3088" spans="1:2" x14ac:dyDescent="0.35">
      <c r="A3088" s="7" t="s">
        <v>2987</v>
      </c>
      <c r="B3088" s="8">
        <v>2968</v>
      </c>
    </row>
    <row r="3089" spans="1:2" x14ac:dyDescent="0.35">
      <c r="A3089" s="7" t="s">
        <v>409</v>
      </c>
      <c r="B3089" s="8">
        <v>2969</v>
      </c>
    </row>
    <row r="3090" spans="1:2" x14ac:dyDescent="0.35">
      <c r="A3090" s="7" t="s">
        <v>811</v>
      </c>
      <c r="B3090" s="8">
        <v>2970</v>
      </c>
    </row>
    <row r="3091" spans="1:2" x14ac:dyDescent="0.35">
      <c r="A3091" s="7" t="s">
        <v>2045</v>
      </c>
      <c r="B3091" s="8">
        <v>2971</v>
      </c>
    </row>
    <row r="3092" spans="1:2" x14ac:dyDescent="0.35">
      <c r="A3092" s="7" t="s">
        <v>150</v>
      </c>
      <c r="B3092" s="8">
        <v>2972</v>
      </c>
    </row>
    <row r="3093" spans="1:2" x14ac:dyDescent="0.35">
      <c r="A3093" s="7" t="s">
        <v>829</v>
      </c>
      <c r="B3093" s="8">
        <v>2973</v>
      </c>
    </row>
    <row r="3094" spans="1:2" x14ac:dyDescent="0.35">
      <c r="A3094" s="7" t="s">
        <v>3700</v>
      </c>
      <c r="B3094" s="8">
        <v>2989</v>
      </c>
    </row>
    <row r="3095" spans="1:2" x14ac:dyDescent="0.35">
      <c r="A3095" s="7" t="s">
        <v>137</v>
      </c>
      <c r="B3095" s="8">
        <v>2990</v>
      </c>
    </row>
    <row r="3096" spans="1:2" x14ac:dyDescent="0.35">
      <c r="A3096" s="7" t="s">
        <v>3402</v>
      </c>
      <c r="B3096" s="8">
        <v>2991</v>
      </c>
    </row>
    <row r="3097" spans="1:2" x14ac:dyDescent="0.35">
      <c r="A3097" s="7" t="s">
        <v>2002</v>
      </c>
      <c r="B3097" s="8">
        <v>2992</v>
      </c>
    </row>
    <row r="3098" spans="1:2" x14ac:dyDescent="0.35">
      <c r="A3098" s="7" t="s">
        <v>174</v>
      </c>
      <c r="B3098" s="8">
        <v>2993</v>
      </c>
    </row>
    <row r="3099" spans="1:2" x14ac:dyDescent="0.35">
      <c r="A3099" s="7" t="s">
        <v>624</v>
      </c>
      <c r="B3099" s="8">
        <v>2994</v>
      </c>
    </row>
    <row r="3100" spans="1:2" x14ac:dyDescent="0.35">
      <c r="A3100" s="7" t="s">
        <v>2106</v>
      </c>
      <c r="B3100" s="8">
        <v>2995</v>
      </c>
    </row>
    <row r="3101" spans="1:2" x14ac:dyDescent="0.35">
      <c r="A3101" s="7" t="s">
        <v>3846</v>
      </c>
      <c r="B3101" s="8">
        <v>2996</v>
      </c>
    </row>
    <row r="3102" spans="1:2" x14ac:dyDescent="0.35">
      <c r="A3102" s="7" t="s">
        <v>550</v>
      </c>
      <c r="B3102" s="8">
        <v>2997</v>
      </c>
    </row>
    <row r="3103" spans="1:2" x14ac:dyDescent="0.35">
      <c r="A3103" s="7" t="s">
        <v>2537</v>
      </c>
      <c r="B3103" s="8">
        <v>2998</v>
      </c>
    </row>
    <row r="3104" spans="1:2" x14ac:dyDescent="0.35">
      <c r="A3104" s="7" t="s">
        <v>225</v>
      </c>
      <c r="B3104" s="8">
        <v>2999</v>
      </c>
    </row>
    <row r="3105" spans="1:2" x14ac:dyDescent="0.35">
      <c r="A3105" s="7" t="s">
        <v>4068</v>
      </c>
      <c r="B3105" s="8">
        <v>3000</v>
      </c>
    </row>
    <row r="3106" spans="1:2" x14ac:dyDescent="0.35">
      <c r="A3106" s="7" t="s">
        <v>1636</v>
      </c>
      <c r="B3106" s="8">
        <v>3001</v>
      </c>
    </row>
    <row r="3107" spans="1:2" x14ac:dyDescent="0.35">
      <c r="A3107" s="7" t="s">
        <v>1920</v>
      </c>
      <c r="B3107" s="8">
        <v>3002</v>
      </c>
    </row>
    <row r="3108" spans="1:2" x14ac:dyDescent="0.35">
      <c r="A3108" s="7" t="s">
        <v>1608</v>
      </c>
      <c r="B3108" s="8">
        <v>3003</v>
      </c>
    </row>
    <row r="3109" spans="1:2" x14ac:dyDescent="0.35">
      <c r="A3109" s="7" t="s">
        <v>1551</v>
      </c>
      <c r="B3109" s="8">
        <v>3004</v>
      </c>
    </row>
    <row r="3110" spans="1:2" x14ac:dyDescent="0.35">
      <c r="A3110" s="7" t="s">
        <v>2469</v>
      </c>
      <c r="B3110" s="8">
        <v>3005</v>
      </c>
    </row>
    <row r="3111" spans="1:2" x14ac:dyDescent="0.35">
      <c r="A3111" s="7" t="s">
        <v>1898</v>
      </c>
      <c r="B3111" s="8">
        <v>3006</v>
      </c>
    </row>
    <row r="3112" spans="1:2" x14ac:dyDescent="0.35">
      <c r="A3112" s="7" t="s">
        <v>3609</v>
      </c>
      <c r="B3112" s="8">
        <v>3007</v>
      </c>
    </row>
    <row r="3113" spans="1:2" x14ac:dyDescent="0.35">
      <c r="A3113" s="7" t="s">
        <v>2696</v>
      </c>
      <c r="B3113" s="8">
        <v>3008</v>
      </c>
    </row>
    <row r="3114" spans="1:2" x14ac:dyDescent="0.35">
      <c r="A3114" s="7" t="s">
        <v>356</v>
      </c>
      <c r="B3114" s="8">
        <v>3009</v>
      </c>
    </row>
    <row r="3115" spans="1:2" x14ac:dyDescent="0.35">
      <c r="A3115" s="7" t="s">
        <v>3940</v>
      </c>
      <c r="B3115" s="8">
        <v>3010</v>
      </c>
    </row>
    <row r="3116" spans="1:2" x14ac:dyDescent="0.35">
      <c r="A3116" s="7" t="s">
        <v>585</v>
      </c>
      <c r="B3116" s="8">
        <v>7132</v>
      </c>
    </row>
    <row r="3117" spans="1:2" x14ac:dyDescent="0.35">
      <c r="A3117" s="7" t="s">
        <v>1546</v>
      </c>
      <c r="B3117" s="8">
        <v>3012</v>
      </c>
    </row>
    <row r="3118" spans="1:2" x14ac:dyDescent="0.35">
      <c r="A3118" s="7" t="s">
        <v>2929</v>
      </c>
      <c r="B3118" s="8">
        <v>3013</v>
      </c>
    </row>
    <row r="3119" spans="1:2" x14ac:dyDescent="0.35">
      <c r="A3119" s="7" t="s">
        <v>3184</v>
      </c>
      <c r="B3119" s="8">
        <v>3014</v>
      </c>
    </row>
    <row r="3120" spans="1:2" x14ac:dyDescent="0.35">
      <c r="A3120" s="7" t="s">
        <v>3646</v>
      </c>
      <c r="B3120" s="8">
        <v>3015</v>
      </c>
    </row>
    <row r="3121" spans="1:2" x14ac:dyDescent="0.35">
      <c r="A3121" s="7" t="s">
        <v>426</v>
      </c>
      <c r="B3121" s="8">
        <v>3016</v>
      </c>
    </row>
    <row r="3122" spans="1:2" x14ac:dyDescent="0.35">
      <c r="A3122" s="7" t="s">
        <v>3562</v>
      </c>
      <c r="B3122" s="8">
        <v>3017</v>
      </c>
    </row>
    <row r="3123" spans="1:2" x14ac:dyDescent="0.35">
      <c r="A3123" s="7" t="s">
        <v>3378</v>
      </c>
      <c r="B3123" s="8">
        <v>3018</v>
      </c>
    </row>
    <row r="3124" spans="1:2" x14ac:dyDescent="0.35">
      <c r="A3124" s="7" t="s">
        <v>3652</v>
      </c>
      <c r="B3124" s="8">
        <v>3019</v>
      </c>
    </row>
    <row r="3125" spans="1:2" x14ac:dyDescent="0.35">
      <c r="A3125" s="7" t="s">
        <v>2069</v>
      </c>
      <c r="B3125" s="8">
        <v>3020</v>
      </c>
    </row>
    <row r="3126" spans="1:2" x14ac:dyDescent="0.35">
      <c r="A3126" s="7" t="s">
        <v>1145</v>
      </c>
      <c r="B3126" s="8">
        <v>3021</v>
      </c>
    </row>
    <row r="3127" spans="1:2" x14ac:dyDescent="0.35">
      <c r="A3127" s="7" t="s">
        <v>32</v>
      </c>
      <c r="B3127" s="8">
        <v>3022</v>
      </c>
    </row>
    <row r="3128" spans="1:2" x14ac:dyDescent="0.35">
      <c r="A3128" s="7" t="s">
        <v>3994</v>
      </c>
      <c r="B3128" s="8">
        <v>3023</v>
      </c>
    </row>
    <row r="3129" spans="1:2" x14ac:dyDescent="0.35">
      <c r="A3129" s="7" t="s">
        <v>1941</v>
      </c>
      <c r="B3129" s="8">
        <v>3024</v>
      </c>
    </row>
    <row r="3130" spans="1:2" x14ac:dyDescent="0.35">
      <c r="A3130" s="7" t="s">
        <v>1604</v>
      </c>
      <c r="B3130" s="8">
        <v>3025</v>
      </c>
    </row>
    <row r="3131" spans="1:2" x14ac:dyDescent="0.35">
      <c r="A3131" s="7" t="s">
        <v>1744</v>
      </c>
      <c r="B3131" s="8">
        <v>3026</v>
      </c>
    </row>
    <row r="3132" spans="1:2" x14ac:dyDescent="0.35">
      <c r="A3132" s="7" t="s">
        <v>2283</v>
      </c>
      <c r="B3132" s="8">
        <v>3027</v>
      </c>
    </row>
    <row r="3133" spans="1:2" x14ac:dyDescent="0.35">
      <c r="A3133" s="7" t="s">
        <v>4001</v>
      </c>
      <c r="B3133" s="8">
        <v>3028</v>
      </c>
    </row>
    <row r="3134" spans="1:2" x14ac:dyDescent="0.35">
      <c r="A3134" s="7" t="s">
        <v>1495</v>
      </c>
      <c r="B3134" s="8">
        <v>3029</v>
      </c>
    </row>
    <row r="3135" spans="1:2" x14ac:dyDescent="0.35">
      <c r="A3135" s="7" t="s">
        <v>1743</v>
      </c>
      <c r="B3135" s="8">
        <v>3030</v>
      </c>
    </row>
    <row r="3136" spans="1:2" x14ac:dyDescent="0.35">
      <c r="A3136" s="7" t="s">
        <v>3326</v>
      </c>
      <c r="B3136" s="8">
        <v>3031</v>
      </c>
    </row>
    <row r="3137" spans="1:2" x14ac:dyDescent="0.35">
      <c r="A3137" s="7" t="s">
        <v>3630</v>
      </c>
      <c r="B3137" s="8">
        <v>3032</v>
      </c>
    </row>
    <row r="3138" spans="1:2" x14ac:dyDescent="0.35">
      <c r="A3138" s="7" t="s">
        <v>3352</v>
      </c>
      <c r="B3138" s="8">
        <v>3033</v>
      </c>
    </row>
    <row r="3139" spans="1:2" x14ac:dyDescent="0.35">
      <c r="A3139" s="7" t="s">
        <v>3566</v>
      </c>
      <c r="B3139" s="8">
        <v>3034</v>
      </c>
    </row>
    <row r="3140" spans="1:2" x14ac:dyDescent="0.35">
      <c r="A3140" s="7" t="s">
        <v>1359</v>
      </c>
      <c r="B3140" s="8">
        <v>3035</v>
      </c>
    </row>
    <row r="3141" spans="1:2" x14ac:dyDescent="0.35">
      <c r="A3141" s="7" t="s">
        <v>183</v>
      </c>
      <c r="B3141" s="8">
        <v>2974</v>
      </c>
    </row>
    <row r="3142" spans="1:2" x14ac:dyDescent="0.35">
      <c r="A3142" s="7" t="s">
        <v>2812</v>
      </c>
      <c r="B3142" s="8">
        <v>3036</v>
      </c>
    </row>
    <row r="3143" spans="1:2" x14ac:dyDescent="0.35">
      <c r="A3143" s="7" t="s">
        <v>2308</v>
      </c>
      <c r="B3143" s="8">
        <v>3037</v>
      </c>
    </row>
    <row r="3144" spans="1:2" x14ac:dyDescent="0.35">
      <c r="A3144" s="7" t="s">
        <v>1319</v>
      </c>
      <c r="B3144" s="8">
        <v>3038</v>
      </c>
    </row>
    <row r="3145" spans="1:2" x14ac:dyDescent="0.35">
      <c r="A3145" s="7" t="s">
        <v>4010</v>
      </c>
      <c r="B3145" s="8">
        <v>3039</v>
      </c>
    </row>
    <row r="3146" spans="1:2" x14ac:dyDescent="0.35">
      <c r="A3146" s="7" t="s">
        <v>2780</v>
      </c>
      <c r="B3146" s="8">
        <v>3040</v>
      </c>
    </row>
    <row r="3147" spans="1:2" x14ac:dyDescent="0.35">
      <c r="A3147" s="7" t="s">
        <v>2637</v>
      </c>
      <c r="B3147" s="8">
        <v>3041</v>
      </c>
    </row>
    <row r="3148" spans="1:2" x14ac:dyDescent="0.35">
      <c r="A3148" s="7" t="s">
        <v>2838</v>
      </c>
      <c r="B3148" s="8">
        <v>4122</v>
      </c>
    </row>
    <row r="3149" spans="1:2" x14ac:dyDescent="0.35">
      <c r="A3149" s="7" t="s">
        <v>3907</v>
      </c>
      <c r="B3149" s="8">
        <v>3042</v>
      </c>
    </row>
    <row r="3150" spans="1:2" x14ac:dyDescent="0.35">
      <c r="A3150" s="7" t="s">
        <v>3993</v>
      </c>
      <c r="B3150" s="8">
        <v>3043</v>
      </c>
    </row>
    <row r="3151" spans="1:2" x14ac:dyDescent="0.35">
      <c r="A3151" s="7" t="s">
        <v>1539</v>
      </c>
      <c r="B3151" s="8">
        <v>3044</v>
      </c>
    </row>
    <row r="3152" spans="1:2" x14ac:dyDescent="0.35">
      <c r="A3152" s="7" t="s">
        <v>3694</v>
      </c>
      <c r="B3152" s="8">
        <v>3046</v>
      </c>
    </row>
    <row r="3153" spans="1:2" x14ac:dyDescent="0.35">
      <c r="A3153" s="7" t="s">
        <v>3343</v>
      </c>
      <c r="B3153" s="8">
        <v>3045</v>
      </c>
    </row>
    <row r="3154" spans="1:2" x14ac:dyDescent="0.35">
      <c r="A3154" s="7" t="s">
        <v>2024</v>
      </c>
      <c r="B3154" s="8">
        <v>3047</v>
      </c>
    </row>
    <row r="3155" spans="1:2" x14ac:dyDescent="0.35">
      <c r="A3155" s="7" t="s">
        <v>791</v>
      </c>
      <c r="B3155" s="8">
        <v>3048</v>
      </c>
    </row>
    <row r="3156" spans="1:2" x14ac:dyDescent="0.35">
      <c r="A3156" s="7" t="s">
        <v>434</v>
      </c>
      <c r="B3156" s="8">
        <v>3049</v>
      </c>
    </row>
    <row r="3157" spans="1:2" x14ac:dyDescent="0.35">
      <c r="A3157" s="7" t="s">
        <v>483</v>
      </c>
      <c r="B3157" s="8">
        <v>3050</v>
      </c>
    </row>
    <row r="3158" spans="1:2" x14ac:dyDescent="0.35">
      <c r="A3158" s="7" t="s">
        <v>1825</v>
      </c>
      <c r="B3158" s="8">
        <v>3051</v>
      </c>
    </row>
    <row r="3159" spans="1:2" x14ac:dyDescent="0.35">
      <c r="A3159" s="7" t="s">
        <v>3271</v>
      </c>
      <c r="B3159" s="8">
        <v>3052</v>
      </c>
    </row>
    <row r="3160" spans="1:2" x14ac:dyDescent="0.35">
      <c r="A3160" s="7" t="s">
        <v>23</v>
      </c>
      <c r="B3160" s="8">
        <v>3053</v>
      </c>
    </row>
    <row r="3161" spans="1:2" x14ac:dyDescent="0.35">
      <c r="A3161" s="7" t="s">
        <v>142</v>
      </c>
      <c r="B3161" s="8">
        <v>3054</v>
      </c>
    </row>
    <row r="3162" spans="1:2" x14ac:dyDescent="0.35">
      <c r="A3162" s="7" t="s">
        <v>3848</v>
      </c>
      <c r="B3162" s="8">
        <v>3055</v>
      </c>
    </row>
    <row r="3163" spans="1:2" x14ac:dyDescent="0.35">
      <c r="A3163" s="7" t="s">
        <v>2183</v>
      </c>
      <c r="B3163" s="8">
        <v>3056</v>
      </c>
    </row>
    <row r="3164" spans="1:2" x14ac:dyDescent="0.35">
      <c r="A3164" s="7" t="s">
        <v>75</v>
      </c>
      <c r="B3164" s="8">
        <v>3057</v>
      </c>
    </row>
    <row r="3165" spans="1:2" x14ac:dyDescent="0.35">
      <c r="A3165" s="7" t="s">
        <v>687</v>
      </c>
      <c r="B3165" s="8">
        <v>3058</v>
      </c>
    </row>
    <row r="3166" spans="1:2" x14ac:dyDescent="0.35">
      <c r="A3166" s="7" t="s">
        <v>689</v>
      </c>
      <c r="B3166" s="8">
        <v>3059</v>
      </c>
    </row>
    <row r="3167" spans="1:2" x14ac:dyDescent="0.35">
      <c r="A3167" s="7" t="s">
        <v>1720</v>
      </c>
      <c r="B3167" s="8">
        <v>3060</v>
      </c>
    </row>
    <row r="3168" spans="1:2" x14ac:dyDescent="0.35">
      <c r="A3168" s="7" t="s">
        <v>3780</v>
      </c>
      <c r="B3168" s="8">
        <v>3061</v>
      </c>
    </row>
    <row r="3169" spans="1:2" x14ac:dyDescent="0.35">
      <c r="A3169" s="7" t="s">
        <v>2580</v>
      </c>
      <c r="B3169" s="8">
        <v>3062</v>
      </c>
    </row>
    <row r="3170" spans="1:2" x14ac:dyDescent="0.35">
      <c r="A3170" s="7" t="s">
        <v>342</v>
      </c>
      <c r="B3170" s="8">
        <v>3063</v>
      </c>
    </row>
    <row r="3171" spans="1:2" x14ac:dyDescent="0.35">
      <c r="A3171" s="7" t="s">
        <v>4042</v>
      </c>
      <c r="B3171" s="8">
        <v>3064</v>
      </c>
    </row>
    <row r="3172" spans="1:2" x14ac:dyDescent="0.35">
      <c r="A3172" s="7" t="s">
        <v>370</v>
      </c>
      <c r="B3172" s="8">
        <v>3065</v>
      </c>
    </row>
    <row r="3173" spans="1:2" x14ac:dyDescent="0.35">
      <c r="A3173" s="7" t="s">
        <v>2259</v>
      </c>
      <c r="B3173" s="8">
        <v>3066</v>
      </c>
    </row>
    <row r="3174" spans="1:2" x14ac:dyDescent="0.35">
      <c r="A3174" s="7" t="s">
        <v>430</v>
      </c>
      <c r="B3174" s="8">
        <v>3067</v>
      </c>
    </row>
    <row r="3175" spans="1:2" x14ac:dyDescent="0.35">
      <c r="A3175" s="7" t="s">
        <v>886</v>
      </c>
      <c r="B3175" s="8">
        <v>3068</v>
      </c>
    </row>
    <row r="3176" spans="1:2" x14ac:dyDescent="0.35">
      <c r="A3176" s="7" t="s">
        <v>3105</v>
      </c>
      <c r="B3176" s="8">
        <v>3069</v>
      </c>
    </row>
    <row r="3177" spans="1:2" x14ac:dyDescent="0.35">
      <c r="A3177" s="7" t="s">
        <v>1823</v>
      </c>
      <c r="B3177" s="8">
        <v>3070</v>
      </c>
    </row>
    <row r="3178" spans="1:2" x14ac:dyDescent="0.35">
      <c r="A3178" s="7" t="s">
        <v>1990</v>
      </c>
      <c r="B3178" s="8">
        <v>3071</v>
      </c>
    </row>
    <row r="3179" spans="1:2" x14ac:dyDescent="0.35">
      <c r="A3179" s="7" t="s">
        <v>4133</v>
      </c>
      <c r="B3179" s="8">
        <v>3072</v>
      </c>
    </row>
    <row r="3180" spans="1:2" x14ac:dyDescent="0.35">
      <c r="A3180" s="7" t="s">
        <v>3047</v>
      </c>
      <c r="B3180" s="8">
        <v>3073</v>
      </c>
    </row>
    <row r="3181" spans="1:2" x14ac:dyDescent="0.35">
      <c r="A3181" s="7" t="s">
        <v>3111</v>
      </c>
      <c r="B3181" s="8">
        <v>3074</v>
      </c>
    </row>
    <row r="3182" spans="1:2" x14ac:dyDescent="0.35">
      <c r="A3182" s="7" t="s">
        <v>87</v>
      </c>
      <c r="B3182" s="8">
        <v>3075</v>
      </c>
    </row>
    <row r="3183" spans="1:2" x14ac:dyDescent="0.35">
      <c r="A3183" s="7" t="s">
        <v>1251</v>
      </c>
      <c r="B3183" s="8">
        <v>3076</v>
      </c>
    </row>
    <row r="3184" spans="1:2" x14ac:dyDescent="0.35">
      <c r="A3184" s="7" t="s">
        <v>1258</v>
      </c>
      <c r="B3184" s="8">
        <v>3077</v>
      </c>
    </row>
    <row r="3185" spans="1:2" x14ac:dyDescent="0.35">
      <c r="A3185" s="7" t="s">
        <v>3970</v>
      </c>
      <c r="B3185" s="8">
        <v>3078</v>
      </c>
    </row>
    <row r="3186" spans="1:2" x14ac:dyDescent="0.35">
      <c r="A3186" s="7" t="s">
        <v>101</v>
      </c>
      <c r="B3186" s="8">
        <v>3079</v>
      </c>
    </row>
    <row r="3187" spans="1:2" x14ac:dyDescent="0.35">
      <c r="A3187" s="7" t="s">
        <v>1798</v>
      </c>
      <c r="B3187" s="8">
        <v>3080</v>
      </c>
    </row>
    <row r="3188" spans="1:2" x14ac:dyDescent="0.35">
      <c r="A3188" s="7" t="s">
        <v>3167</v>
      </c>
      <c r="B3188" s="8">
        <v>3081</v>
      </c>
    </row>
    <row r="3189" spans="1:2" x14ac:dyDescent="0.35">
      <c r="A3189" s="7" t="s">
        <v>2304</v>
      </c>
      <c r="B3189" s="8">
        <v>3082</v>
      </c>
    </row>
    <row r="3190" spans="1:2" x14ac:dyDescent="0.35">
      <c r="A3190" s="7" t="s">
        <v>2630</v>
      </c>
      <c r="B3190" s="8">
        <v>3083</v>
      </c>
    </row>
    <row r="3191" spans="1:2" x14ac:dyDescent="0.35">
      <c r="A3191" s="7" t="s">
        <v>2638</v>
      </c>
      <c r="B3191" s="8">
        <v>3084</v>
      </c>
    </row>
    <row r="3192" spans="1:2" x14ac:dyDescent="0.35">
      <c r="A3192" s="7" t="s">
        <v>3218</v>
      </c>
      <c r="B3192" s="8">
        <v>3085</v>
      </c>
    </row>
    <row r="3193" spans="1:2" x14ac:dyDescent="0.35">
      <c r="A3193" s="7" t="s">
        <v>2418</v>
      </c>
      <c r="B3193" s="8">
        <v>3086</v>
      </c>
    </row>
    <row r="3194" spans="1:2" x14ac:dyDescent="0.35">
      <c r="A3194" s="7" t="s">
        <v>2122</v>
      </c>
      <c r="B3194" s="8">
        <v>3087</v>
      </c>
    </row>
    <row r="3195" spans="1:2" x14ac:dyDescent="0.35">
      <c r="A3195" s="7" t="s">
        <v>733</v>
      </c>
      <c r="B3195" s="8">
        <v>3088</v>
      </c>
    </row>
    <row r="3196" spans="1:2" x14ac:dyDescent="0.35">
      <c r="A3196" s="7" t="s">
        <v>2480</v>
      </c>
      <c r="B3196" s="8">
        <v>3089</v>
      </c>
    </row>
    <row r="3197" spans="1:2" x14ac:dyDescent="0.35">
      <c r="A3197" s="7" t="s">
        <v>1821</v>
      </c>
      <c r="B3197" s="8">
        <v>3090</v>
      </c>
    </row>
    <row r="3198" spans="1:2" x14ac:dyDescent="0.35">
      <c r="A3198" s="7" t="s">
        <v>2942</v>
      </c>
      <c r="B3198" s="8">
        <v>3091</v>
      </c>
    </row>
    <row r="3199" spans="1:2" x14ac:dyDescent="0.35">
      <c r="A3199" s="7" t="s">
        <v>3272</v>
      </c>
      <c r="B3199" s="8">
        <v>3092</v>
      </c>
    </row>
    <row r="3200" spans="1:2" x14ac:dyDescent="0.35">
      <c r="A3200" s="7" t="s">
        <v>178</v>
      </c>
      <c r="B3200" s="8">
        <v>3093</v>
      </c>
    </row>
    <row r="3201" spans="1:2" x14ac:dyDescent="0.35">
      <c r="A3201" s="7" t="s">
        <v>1579</v>
      </c>
      <c r="B3201" s="8">
        <v>3094</v>
      </c>
    </row>
    <row r="3202" spans="1:2" x14ac:dyDescent="0.35">
      <c r="A3202" s="7" t="s">
        <v>436</v>
      </c>
      <c r="B3202" s="8">
        <v>3095</v>
      </c>
    </row>
    <row r="3203" spans="1:2" x14ac:dyDescent="0.35">
      <c r="A3203" s="7" t="s">
        <v>1068</v>
      </c>
      <c r="B3203" s="8">
        <v>3096</v>
      </c>
    </row>
    <row r="3204" spans="1:2" x14ac:dyDescent="0.35">
      <c r="A3204" s="7" t="s">
        <v>546</v>
      </c>
      <c r="B3204" s="8">
        <v>3100</v>
      </c>
    </row>
    <row r="3205" spans="1:2" x14ac:dyDescent="0.35">
      <c r="A3205" s="7" t="s">
        <v>480</v>
      </c>
      <c r="B3205" s="8">
        <v>3097</v>
      </c>
    </row>
    <row r="3206" spans="1:2" x14ac:dyDescent="0.35">
      <c r="A3206" s="7" t="s">
        <v>322</v>
      </c>
      <c r="B3206" s="8">
        <v>3098</v>
      </c>
    </row>
    <row r="3207" spans="1:2" x14ac:dyDescent="0.35">
      <c r="A3207" s="7" t="s">
        <v>305</v>
      </c>
      <c r="B3207" s="8">
        <v>3099</v>
      </c>
    </row>
    <row r="3208" spans="1:2" x14ac:dyDescent="0.35">
      <c r="A3208" s="7" t="s">
        <v>516</v>
      </c>
      <c r="B3208" s="8">
        <v>2975</v>
      </c>
    </row>
    <row r="3209" spans="1:2" x14ac:dyDescent="0.35">
      <c r="A3209" s="7" t="s">
        <v>92</v>
      </c>
      <c r="B3209" s="8">
        <v>3101</v>
      </c>
    </row>
    <row r="3210" spans="1:2" x14ac:dyDescent="0.35">
      <c r="A3210" s="7" t="s">
        <v>96</v>
      </c>
      <c r="B3210" s="8">
        <v>3102</v>
      </c>
    </row>
    <row r="3211" spans="1:2" x14ac:dyDescent="0.35">
      <c r="A3211" s="7" t="s">
        <v>148</v>
      </c>
      <c r="B3211" s="8">
        <v>3103</v>
      </c>
    </row>
    <row r="3212" spans="1:2" x14ac:dyDescent="0.35">
      <c r="A3212" s="7" t="s">
        <v>1736</v>
      </c>
      <c r="B3212" s="8">
        <v>3104</v>
      </c>
    </row>
    <row r="3213" spans="1:2" x14ac:dyDescent="0.35">
      <c r="A3213" s="7" t="s">
        <v>2223</v>
      </c>
      <c r="B3213" s="8">
        <v>3105</v>
      </c>
    </row>
    <row r="3214" spans="1:2" x14ac:dyDescent="0.35">
      <c r="A3214" s="7" t="s">
        <v>2192</v>
      </c>
      <c r="B3214" s="8">
        <v>3106</v>
      </c>
    </row>
    <row r="3215" spans="1:2" x14ac:dyDescent="0.35">
      <c r="A3215" s="7" t="s">
        <v>3074</v>
      </c>
      <c r="B3215" s="8">
        <v>3107</v>
      </c>
    </row>
    <row r="3216" spans="1:2" x14ac:dyDescent="0.35">
      <c r="A3216" s="7" t="s">
        <v>2643</v>
      </c>
      <c r="B3216" s="8">
        <v>3108</v>
      </c>
    </row>
    <row r="3217" spans="1:2" x14ac:dyDescent="0.35">
      <c r="A3217" s="7" t="s">
        <v>327</v>
      </c>
      <c r="B3217" s="8">
        <v>3109</v>
      </c>
    </row>
    <row r="3218" spans="1:2" x14ac:dyDescent="0.35">
      <c r="A3218" s="7" t="s">
        <v>1655</v>
      </c>
      <c r="B3218" s="8">
        <v>3110</v>
      </c>
    </row>
    <row r="3219" spans="1:2" x14ac:dyDescent="0.35">
      <c r="A3219" s="7" t="s">
        <v>1606</v>
      </c>
      <c r="B3219" s="8">
        <v>3111</v>
      </c>
    </row>
    <row r="3220" spans="1:2" x14ac:dyDescent="0.35">
      <c r="A3220" s="7" t="s">
        <v>3838</v>
      </c>
      <c r="B3220" s="8">
        <v>3112</v>
      </c>
    </row>
    <row r="3221" spans="1:2" x14ac:dyDescent="0.35">
      <c r="A3221" s="7" t="s">
        <v>1431</v>
      </c>
      <c r="B3221" s="8">
        <v>3113</v>
      </c>
    </row>
    <row r="3222" spans="1:2" x14ac:dyDescent="0.35">
      <c r="A3222" s="7" t="s">
        <v>4123</v>
      </c>
      <c r="B3222" s="8">
        <v>3114</v>
      </c>
    </row>
    <row r="3223" spans="1:2" x14ac:dyDescent="0.35">
      <c r="A3223" s="7" t="s">
        <v>1663</v>
      </c>
      <c r="B3223" s="8">
        <v>3115</v>
      </c>
    </row>
    <row r="3224" spans="1:2" x14ac:dyDescent="0.35">
      <c r="A3224" s="7" t="s">
        <v>3904</v>
      </c>
      <c r="B3224" s="8">
        <v>3116</v>
      </c>
    </row>
    <row r="3225" spans="1:2" x14ac:dyDescent="0.35">
      <c r="A3225" s="7" t="s">
        <v>3870</v>
      </c>
      <c r="B3225" s="8">
        <v>3117</v>
      </c>
    </row>
    <row r="3226" spans="1:2" x14ac:dyDescent="0.35">
      <c r="A3226" s="7" t="s">
        <v>4028</v>
      </c>
      <c r="B3226" s="8">
        <v>3118</v>
      </c>
    </row>
    <row r="3227" spans="1:2" x14ac:dyDescent="0.35">
      <c r="A3227" s="7" t="s">
        <v>35</v>
      </c>
      <c r="B3227" s="8">
        <v>3119</v>
      </c>
    </row>
    <row r="3228" spans="1:2" x14ac:dyDescent="0.35">
      <c r="A3228" s="7" t="s">
        <v>171</v>
      </c>
      <c r="B3228" s="8">
        <v>3120</v>
      </c>
    </row>
    <row r="3229" spans="1:2" x14ac:dyDescent="0.35">
      <c r="A3229" s="7" t="s">
        <v>146</v>
      </c>
      <c r="B3229" s="8">
        <v>3121</v>
      </c>
    </row>
    <row r="3230" spans="1:2" x14ac:dyDescent="0.35">
      <c r="A3230" s="7" t="s">
        <v>78</v>
      </c>
      <c r="B3230" s="8">
        <v>3122</v>
      </c>
    </row>
    <row r="3231" spans="1:2" x14ac:dyDescent="0.35">
      <c r="A3231" s="7" t="s">
        <v>920</v>
      </c>
      <c r="B3231" s="8">
        <v>3123</v>
      </c>
    </row>
    <row r="3232" spans="1:2" x14ac:dyDescent="0.35">
      <c r="A3232" s="7" t="s">
        <v>2384</v>
      </c>
      <c r="B3232" s="8">
        <v>3124</v>
      </c>
    </row>
    <row r="3233" spans="1:2" x14ac:dyDescent="0.35">
      <c r="A3233" s="7" t="s">
        <v>807</v>
      </c>
      <c r="B3233" s="8">
        <v>3125</v>
      </c>
    </row>
    <row r="3234" spans="1:2" x14ac:dyDescent="0.35">
      <c r="A3234" s="7" t="s">
        <v>56</v>
      </c>
      <c r="B3234" s="8">
        <v>3126</v>
      </c>
    </row>
    <row r="3235" spans="1:2" x14ac:dyDescent="0.35">
      <c r="A3235" s="7" t="s">
        <v>3559</v>
      </c>
      <c r="B3235" s="8">
        <v>3127</v>
      </c>
    </row>
    <row r="3236" spans="1:2" x14ac:dyDescent="0.35">
      <c r="A3236" s="7" t="s">
        <v>4036</v>
      </c>
      <c r="B3236" s="8">
        <v>3128</v>
      </c>
    </row>
    <row r="3237" spans="1:2" x14ac:dyDescent="0.35">
      <c r="A3237" s="7" t="s">
        <v>2139</v>
      </c>
      <c r="B3237" s="8">
        <v>3129</v>
      </c>
    </row>
    <row r="3238" spans="1:2" x14ac:dyDescent="0.35">
      <c r="A3238" s="7" t="s">
        <v>1777</v>
      </c>
      <c r="B3238" s="8">
        <v>3130</v>
      </c>
    </row>
    <row r="3239" spans="1:2" x14ac:dyDescent="0.35">
      <c r="A3239" s="7" t="s">
        <v>3417</v>
      </c>
      <c r="B3239" s="8">
        <v>3131</v>
      </c>
    </row>
    <row r="3240" spans="1:2" x14ac:dyDescent="0.35">
      <c r="A3240" s="7" t="s">
        <v>49</v>
      </c>
      <c r="B3240" s="8">
        <v>3132</v>
      </c>
    </row>
    <row r="3241" spans="1:2" x14ac:dyDescent="0.35">
      <c r="A3241" s="7" t="s">
        <v>1327</v>
      </c>
      <c r="B3241" s="8">
        <v>3133</v>
      </c>
    </row>
    <row r="3242" spans="1:2" x14ac:dyDescent="0.35">
      <c r="A3242" s="7" t="s">
        <v>2749</v>
      </c>
      <c r="B3242" s="8">
        <v>3134</v>
      </c>
    </row>
    <row r="3243" spans="1:2" x14ac:dyDescent="0.35">
      <c r="A3243" s="7" t="s">
        <v>3064</v>
      </c>
      <c r="B3243" s="8">
        <v>3135</v>
      </c>
    </row>
    <row r="3244" spans="1:2" x14ac:dyDescent="0.35">
      <c r="A3244" s="7" t="s">
        <v>2598</v>
      </c>
      <c r="B3244" s="8">
        <v>3136</v>
      </c>
    </row>
    <row r="3245" spans="1:2" x14ac:dyDescent="0.35">
      <c r="A3245" s="7" t="s">
        <v>1533</v>
      </c>
      <c r="B3245" s="8">
        <v>3137</v>
      </c>
    </row>
    <row r="3246" spans="1:2" x14ac:dyDescent="0.35">
      <c r="A3246" s="7" t="s">
        <v>849</v>
      </c>
      <c r="B3246" s="8">
        <v>3138</v>
      </c>
    </row>
    <row r="3247" spans="1:2" x14ac:dyDescent="0.35">
      <c r="A3247" s="7" t="s">
        <v>1620</v>
      </c>
      <c r="B3247" s="8">
        <v>3139</v>
      </c>
    </row>
    <row r="3248" spans="1:2" x14ac:dyDescent="0.35">
      <c r="A3248" s="7" t="s">
        <v>2971</v>
      </c>
      <c r="B3248" s="8">
        <v>3140</v>
      </c>
    </row>
    <row r="3249" spans="1:2" x14ac:dyDescent="0.35">
      <c r="A3249" s="7" t="s">
        <v>1593</v>
      </c>
      <c r="B3249" s="8">
        <v>3141</v>
      </c>
    </row>
    <row r="3250" spans="1:2" x14ac:dyDescent="0.35">
      <c r="A3250" s="7" t="s">
        <v>3470</v>
      </c>
      <c r="B3250" s="8">
        <v>3142</v>
      </c>
    </row>
    <row r="3251" spans="1:2" x14ac:dyDescent="0.35">
      <c r="A3251" s="7" t="s">
        <v>2055</v>
      </c>
      <c r="B3251" s="8">
        <v>3143</v>
      </c>
    </row>
    <row r="3252" spans="1:2" x14ac:dyDescent="0.35">
      <c r="A3252" s="7" t="s">
        <v>3503</v>
      </c>
      <c r="B3252" s="8">
        <v>3144</v>
      </c>
    </row>
    <row r="3253" spans="1:2" x14ac:dyDescent="0.35">
      <c r="A3253" s="7" t="s">
        <v>3525</v>
      </c>
      <c r="B3253" s="8">
        <v>3145</v>
      </c>
    </row>
    <row r="3254" spans="1:2" x14ac:dyDescent="0.35">
      <c r="A3254" s="7" t="s">
        <v>1592</v>
      </c>
      <c r="B3254" s="8">
        <v>3146</v>
      </c>
    </row>
    <row r="3255" spans="1:2" x14ac:dyDescent="0.35">
      <c r="A3255" s="7" t="s">
        <v>3397</v>
      </c>
      <c r="B3255" s="8">
        <v>3147</v>
      </c>
    </row>
    <row r="3256" spans="1:2" x14ac:dyDescent="0.35">
      <c r="A3256" s="7" t="s">
        <v>3277</v>
      </c>
      <c r="B3256" s="8">
        <v>3148</v>
      </c>
    </row>
    <row r="3257" spans="1:2" x14ac:dyDescent="0.35">
      <c r="A3257" s="7" t="s">
        <v>1680</v>
      </c>
      <c r="B3257" s="8">
        <v>3149</v>
      </c>
    </row>
    <row r="3258" spans="1:2" x14ac:dyDescent="0.35">
      <c r="A3258" s="7" t="s">
        <v>3464</v>
      </c>
      <c r="B3258" s="8">
        <v>3150</v>
      </c>
    </row>
    <row r="3259" spans="1:2" x14ac:dyDescent="0.35">
      <c r="A3259" s="7" t="s">
        <v>1591</v>
      </c>
      <c r="B3259" s="8">
        <v>3151</v>
      </c>
    </row>
    <row r="3260" spans="1:2" x14ac:dyDescent="0.35">
      <c r="A3260" s="7" t="s">
        <v>3372</v>
      </c>
      <c r="B3260" s="8">
        <v>3152</v>
      </c>
    </row>
    <row r="3261" spans="1:2" x14ac:dyDescent="0.35">
      <c r="A3261" s="7" t="s">
        <v>1549</v>
      </c>
      <c r="B3261" s="8">
        <v>3153</v>
      </c>
    </row>
    <row r="3262" spans="1:2" x14ac:dyDescent="0.35">
      <c r="A3262" s="7" t="s">
        <v>1673</v>
      </c>
      <c r="B3262" s="8">
        <v>3154</v>
      </c>
    </row>
    <row r="3263" spans="1:2" x14ac:dyDescent="0.35">
      <c r="A3263" s="7" t="s">
        <v>1570</v>
      </c>
      <c r="B3263" s="8">
        <v>3155</v>
      </c>
    </row>
    <row r="3264" spans="1:2" x14ac:dyDescent="0.35">
      <c r="A3264" s="7" t="s">
        <v>1646</v>
      </c>
      <c r="B3264" s="8">
        <v>3156</v>
      </c>
    </row>
    <row r="3265" spans="1:2" x14ac:dyDescent="0.35">
      <c r="A3265" s="7" t="s">
        <v>3522</v>
      </c>
      <c r="B3265" s="8">
        <v>3157</v>
      </c>
    </row>
    <row r="3266" spans="1:2" x14ac:dyDescent="0.35">
      <c r="A3266" s="7" t="s">
        <v>3471</v>
      </c>
      <c r="B3266" s="8">
        <v>3158</v>
      </c>
    </row>
    <row r="3267" spans="1:2" x14ac:dyDescent="0.35">
      <c r="A3267" s="7" t="s">
        <v>3169</v>
      </c>
      <c r="B3267" s="8">
        <v>3159</v>
      </c>
    </row>
    <row r="3268" spans="1:2" x14ac:dyDescent="0.35">
      <c r="A3268" s="7" t="s">
        <v>1617</v>
      </c>
      <c r="B3268" s="8">
        <v>3160</v>
      </c>
    </row>
    <row r="3269" spans="1:2" x14ac:dyDescent="0.35">
      <c r="A3269" s="7" t="s">
        <v>3613</v>
      </c>
      <c r="B3269" s="8">
        <v>3161</v>
      </c>
    </row>
    <row r="3270" spans="1:2" x14ac:dyDescent="0.35">
      <c r="A3270" s="7" t="s">
        <v>1969</v>
      </c>
      <c r="B3270" s="8">
        <v>3162</v>
      </c>
    </row>
    <row r="3271" spans="1:2" x14ac:dyDescent="0.35">
      <c r="A3271" s="7" t="s">
        <v>3178</v>
      </c>
      <c r="B3271" s="8">
        <v>3163</v>
      </c>
    </row>
    <row r="3272" spans="1:2" x14ac:dyDescent="0.35">
      <c r="A3272" s="7" t="s">
        <v>2051</v>
      </c>
      <c r="B3272" s="8">
        <v>3164</v>
      </c>
    </row>
    <row r="3273" spans="1:2" x14ac:dyDescent="0.35">
      <c r="A3273" s="7" t="s">
        <v>3447</v>
      </c>
      <c r="B3273" s="8">
        <v>3165</v>
      </c>
    </row>
    <row r="3274" spans="1:2" x14ac:dyDescent="0.35">
      <c r="A3274" s="7" t="s">
        <v>1708</v>
      </c>
      <c r="B3274" s="8">
        <v>3166</v>
      </c>
    </row>
    <row r="3275" spans="1:2" x14ac:dyDescent="0.35">
      <c r="A3275" s="7" t="s">
        <v>1724</v>
      </c>
      <c r="B3275" s="8">
        <v>3167</v>
      </c>
    </row>
    <row r="3276" spans="1:2" x14ac:dyDescent="0.35">
      <c r="A3276" s="7" t="s">
        <v>1627</v>
      </c>
      <c r="B3276" s="8">
        <v>3168</v>
      </c>
    </row>
    <row r="3277" spans="1:2" x14ac:dyDescent="0.35">
      <c r="A3277" s="7" t="s">
        <v>3196</v>
      </c>
      <c r="B3277" s="8">
        <v>3169</v>
      </c>
    </row>
    <row r="3278" spans="1:2" x14ac:dyDescent="0.35">
      <c r="A3278" s="7" t="s">
        <v>3164</v>
      </c>
      <c r="B3278" s="8">
        <v>3170</v>
      </c>
    </row>
    <row r="3279" spans="1:2" x14ac:dyDescent="0.35">
      <c r="A3279" s="7" t="s">
        <v>1833</v>
      </c>
      <c r="B3279" s="8">
        <v>3171</v>
      </c>
    </row>
    <row r="3280" spans="1:2" x14ac:dyDescent="0.35">
      <c r="A3280" s="7" t="s">
        <v>1878</v>
      </c>
      <c r="B3280" s="8">
        <v>3172</v>
      </c>
    </row>
    <row r="3281" spans="1:2" x14ac:dyDescent="0.35">
      <c r="A3281" s="7" t="s">
        <v>1595</v>
      </c>
      <c r="B3281" s="8">
        <v>3173</v>
      </c>
    </row>
    <row r="3282" spans="1:2" x14ac:dyDescent="0.35">
      <c r="A3282" s="7" t="s">
        <v>1641</v>
      </c>
      <c r="B3282" s="8">
        <v>3174</v>
      </c>
    </row>
    <row r="3283" spans="1:2" x14ac:dyDescent="0.35">
      <c r="A3283" s="7" t="s">
        <v>1557</v>
      </c>
      <c r="B3283" s="8">
        <v>3175</v>
      </c>
    </row>
    <row r="3284" spans="1:2" x14ac:dyDescent="0.35">
      <c r="A3284" s="7" t="s">
        <v>3142</v>
      </c>
      <c r="B3284" s="8">
        <v>3176</v>
      </c>
    </row>
    <row r="3285" spans="1:2" x14ac:dyDescent="0.35">
      <c r="A3285" s="7" t="s">
        <v>3472</v>
      </c>
      <c r="B3285" s="8">
        <v>3177</v>
      </c>
    </row>
    <row r="3286" spans="1:2" x14ac:dyDescent="0.35">
      <c r="A3286" s="7" t="s">
        <v>3602</v>
      </c>
      <c r="B3286" s="8">
        <v>3178</v>
      </c>
    </row>
    <row r="3287" spans="1:2" x14ac:dyDescent="0.35">
      <c r="A3287" s="7" t="s">
        <v>3195</v>
      </c>
      <c r="B3287" s="8">
        <v>3179</v>
      </c>
    </row>
    <row r="3288" spans="1:2" x14ac:dyDescent="0.35">
      <c r="A3288" s="7" t="s">
        <v>1640</v>
      </c>
      <c r="B3288" s="8">
        <v>3180</v>
      </c>
    </row>
    <row r="3289" spans="1:2" x14ac:dyDescent="0.35">
      <c r="A3289" s="7" t="s">
        <v>1624</v>
      </c>
      <c r="B3289" s="8">
        <v>3181</v>
      </c>
    </row>
    <row r="3290" spans="1:2" x14ac:dyDescent="0.35">
      <c r="A3290" s="7" t="s">
        <v>3328</v>
      </c>
      <c r="B3290" s="8">
        <v>3182</v>
      </c>
    </row>
    <row r="3291" spans="1:2" x14ac:dyDescent="0.35">
      <c r="A3291" s="7" t="s">
        <v>3155</v>
      </c>
      <c r="B3291" s="8">
        <v>3183</v>
      </c>
    </row>
    <row r="3292" spans="1:2" x14ac:dyDescent="0.35">
      <c r="A3292" s="7" t="s">
        <v>3482</v>
      </c>
      <c r="B3292" s="8">
        <v>3184</v>
      </c>
    </row>
    <row r="3293" spans="1:2" x14ac:dyDescent="0.35">
      <c r="A3293" s="7" t="s">
        <v>3137</v>
      </c>
      <c r="B3293" s="8">
        <v>3185</v>
      </c>
    </row>
    <row r="3294" spans="1:2" x14ac:dyDescent="0.35">
      <c r="A3294" s="7" t="s">
        <v>2060</v>
      </c>
      <c r="B3294" s="8">
        <v>3186</v>
      </c>
    </row>
    <row r="3295" spans="1:2" x14ac:dyDescent="0.35">
      <c r="A3295" s="7" t="s">
        <v>3236</v>
      </c>
      <c r="B3295" s="8">
        <v>3187</v>
      </c>
    </row>
    <row r="3296" spans="1:2" x14ac:dyDescent="0.35">
      <c r="A3296" s="7" t="s">
        <v>3203</v>
      </c>
      <c r="B3296" s="8">
        <v>3188</v>
      </c>
    </row>
    <row r="3297" spans="1:2" x14ac:dyDescent="0.35">
      <c r="A3297" s="7" t="s">
        <v>3439</v>
      </c>
      <c r="B3297" s="8">
        <v>3189</v>
      </c>
    </row>
    <row r="3298" spans="1:2" x14ac:dyDescent="0.35">
      <c r="A3298" s="7" t="s">
        <v>3627</v>
      </c>
      <c r="B3298" s="8">
        <v>3190</v>
      </c>
    </row>
    <row r="3299" spans="1:2" x14ac:dyDescent="0.35">
      <c r="A3299" s="7" t="s">
        <v>1674</v>
      </c>
      <c r="B3299" s="8">
        <v>3191</v>
      </c>
    </row>
    <row r="3300" spans="1:2" x14ac:dyDescent="0.35">
      <c r="A3300" s="7" t="s">
        <v>3530</v>
      </c>
      <c r="B3300" s="8">
        <v>3192</v>
      </c>
    </row>
    <row r="3301" spans="1:2" x14ac:dyDescent="0.35">
      <c r="A3301" s="7" t="s">
        <v>2622</v>
      </c>
      <c r="B3301" s="8">
        <v>3193</v>
      </c>
    </row>
    <row r="3302" spans="1:2" x14ac:dyDescent="0.35">
      <c r="A3302" s="7" t="s">
        <v>1515</v>
      </c>
      <c r="B3302" s="8">
        <v>3194</v>
      </c>
    </row>
    <row r="3303" spans="1:2" x14ac:dyDescent="0.35">
      <c r="A3303" s="7" t="s">
        <v>3188</v>
      </c>
      <c r="B3303" s="8">
        <v>3195</v>
      </c>
    </row>
    <row r="3304" spans="1:2" x14ac:dyDescent="0.35">
      <c r="A3304" s="7" t="s">
        <v>1675</v>
      </c>
      <c r="B3304" s="8">
        <v>3196</v>
      </c>
    </row>
    <row r="3305" spans="1:2" x14ac:dyDescent="0.35">
      <c r="A3305" s="7" t="s">
        <v>1519</v>
      </c>
      <c r="B3305" s="8">
        <v>3197</v>
      </c>
    </row>
    <row r="3306" spans="1:2" x14ac:dyDescent="0.35">
      <c r="A3306" s="7" t="s">
        <v>3720</v>
      </c>
      <c r="B3306" s="8">
        <v>3198</v>
      </c>
    </row>
    <row r="3307" spans="1:2" x14ac:dyDescent="0.35">
      <c r="A3307" s="7" t="s">
        <v>1669</v>
      </c>
      <c r="B3307" s="8">
        <v>3199</v>
      </c>
    </row>
    <row r="3308" spans="1:2" x14ac:dyDescent="0.35">
      <c r="A3308" s="7" t="s">
        <v>3144</v>
      </c>
      <c r="B3308" s="8">
        <v>3200</v>
      </c>
    </row>
    <row r="3309" spans="1:2" x14ac:dyDescent="0.35">
      <c r="A3309" s="7" t="s">
        <v>1652</v>
      </c>
      <c r="B3309" s="8">
        <v>3201</v>
      </c>
    </row>
    <row r="3310" spans="1:2" x14ac:dyDescent="0.35">
      <c r="A3310" s="7" t="s">
        <v>2109</v>
      </c>
      <c r="B3310" s="8">
        <v>3202</v>
      </c>
    </row>
    <row r="3311" spans="1:2" x14ac:dyDescent="0.35">
      <c r="A3311" s="7" t="s">
        <v>2671</v>
      </c>
      <c r="B3311" s="8">
        <v>3203</v>
      </c>
    </row>
    <row r="3312" spans="1:2" x14ac:dyDescent="0.35">
      <c r="A3312" s="7" t="s">
        <v>1563</v>
      </c>
      <c r="B3312" s="8">
        <v>3204</v>
      </c>
    </row>
    <row r="3313" spans="1:2" x14ac:dyDescent="0.35">
      <c r="A3313" s="7" t="s">
        <v>2029</v>
      </c>
      <c r="B3313" s="8">
        <v>3205</v>
      </c>
    </row>
    <row r="3314" spans="1:2" x14ac:dyDescent="0.35">
      <c r="A3314" s="7" t="s">
        <v>4061</v>
      </c>
      <c r="B3314" s="8">
        <v>3206</v>
      </c>
    </row>
    <row r="3315" spans="1:2" x14ac:dyDescent="0.35">
      <c r="A3315" s="7" t="s">
        <v>1621</v>
      </c>
      <c r="B3315" s="8">
        <v>3207</v>
      </c>
    </row>
    <row r="3316" spans="1:2" x14ac:dyDescent="0.35">
      <c r="A3316" s="7" t="s">
        <v>1731</v>
      </c>
      <c r="B3316" s="8">
        <v>3208</v>
      </c>
    </row>
    <row r="3317" spans="1:2" x14ac:dyDescent="0.35">
      <c r="A3317" s="7" t="s">
        <v>4113</v>
      </c>
      <c r="B3317" s="8">
        <v>3209</v>
      </c>
    </row>
    <row r="3318" spans="1:2" x14ac:dyDescent="0.35">
      <c r="A3318" s="7" t="s">
        <v>3502</v>
      </c>
      <c r="B3318" s="8">
        <v>3210</v>
      </c>
    </row>
    <row r="3319" spans="1:2" x14ac:dyDescent="0.35">
      <c r="A3319" s="7" t="s">
        <v>1552</v>
      </c>
      <c r="B3319" s="8">
        <v>3211</v>
      </c>
    </row>
    <row r="3320" spans="1:2" x14ac:dyDescent="0.35">
      <c r="A3320" s="7" t="s">
        <v>508</v>
      </c>
      <c r="B3320" s="8">
        <v>3212</v>
      </c>
    </row>
    <row r="3321" spans="1:2" x14ac:dyDescent="0.35">
      <c r="A3321" s="7" t="s">
        <v>1618</v>
      </c>
      <c r="B3321" s="8">
        <v>3213</v>
      </c>
    </row>
    <row r="3322" spans="1:2" x14ac:dyDescent="0.35">
      <c r="A3322" s="7" t="s">
        <v>3191</v>
      </c>
      <c r="B3322" s="8">
        <v>3214</v>
      </c>
    </row>
    <row r="3323" spans="1:2" x14ac:dyDescent="0.35">
      <c r="A3323" s="7" t="s">
        <v>2148</v>
      </c>
      <c r="B3323" s="8">
        <v>3215</v>
      </c>
    </row>
    <row r="3324" spans="1:2" x14ac:dyDescent="0.35">
      <c r="A3324" s="7" t="s">
        <v>1948</v>
      </c>
      <c r="B3324" s="8">
        <v>3216</v>
      </c>
    </row>
    <row r="3325" spans="1:2" x14ac:dyDescent="0.35">
      <c r="A3325" s="7" t="s">
        <v>3436</v>
      </c>
      <c r="B3325" s="8">
        <v>3217</v>
      </c>
    </row>
    <row r="3326" spans="1:2" x14ac:dyDescent="0.35">
      <c r="A3326" s="7" t="s">
        <v>3336</v>
      </c>
      <c r="B3326" s="8">
        <v>3218</v>
      </c>
    </row>
    <row r="3327" spans="1:2" x14ac:dyDescent="0.35">
      <c r="A3327" s="7" t="s">
        <v>3437</v>
      </c>
      <c r="B3327" s="8">
        <v>3219</v>
      </c>
    </row>
    <row r="3328" spans="1:2" x14ac:dyDescent="0.35">
      <c r="A3328" s="7" t="s">
        <v>1915</v>
      </c>
      <c r="B3328" s="8">
        <v>3220</v>
      </c>
    </row>
    <row r="3329" spans="1:2" x14ac:dyDescent="0.35">
      <c r="A3329" s="7" t="s">
        <v>1906</v>
      </c>
      <c r="B3329" s="8">
        <v>3221</v>
      </c>
    </row>
    <row r="3330" spans="1:2" x14ac:dyDescent="0.35">
      <c r="A3330" s="7" t="s">
        <v>1980</v>
      </c>
      <c r="B3330" s="8">
        <v>3222</v>
      </c>
    </row>
    <row r="3331" spans="1:2" x14ac:dyDescent="0.35">
      <c r="A3331" s="7" t="s">
        <v>1614</v>
      </c>
      <c r="B3331" s="8">
        <v>3223</v>
      </c>
    </row>
    <row r="3332" spans="1:2" x14ac:dyDescent="0.35">
      <c r="A3332" s="7" t="s">
        <v>1634</v>
      </c>
      <c r="B3332" s="8">
        <v>3224</v>
      </c>
    </row>
    <row r="3333" spans="1:2" x14ac:dyDescent="0.35">
      <c r="A3333" s="7" t="s">
        <v>3454</v>
      </c>
      <c r="B3333" s="8">
        <v>3225</v>
      </c>
    </row>
    <row r="3334" spans="1:2" x14ac:dyDescent="0.35">
      <c r="A3334" s="7" t="s">
        <v>1982</v>
      </c>
      <c r="B3334" s="8">
        <v>3226</v>
      </c>
    </row>
    <row r="3335" spans="1:2" x14ac:dyDescent="0.35">
      <c r="A3335" s="7" t="s">
        <v>1611</v>
      </c>
      <c r="B3335" s="8">
        <v>3227</v>
      </c>
    </row>
    <row r="3336" spans="1:2" x14ac:dyDescent="0.35">
      <c r="A3336" s="7" t="s">
        <v>3235</v>
      </c>
      <c r="B3336" s="8">
        <v>3228</v>
      </c>
    </row>
    <row r="3337" spans="1:2" x14ac:dyDescent="0.35">
      <c r="A3337" s="7" t="s">
        <v>766</v>
      </c>
      <c r="B3337" s="8">
        <v>3229</v>
      </c>
    </row>
    <row r="3338" spans="1:2" x14ac:dyDescent="0.35">
      <c r="A3338" s="7" t="s">
        <v>2908</v>
      </c>
      <c r="B3338" s="8">
        <v>3230</v>
      </c>
    </row>
    <row r="3339" spans="1:2" x14ac:dyDescent="0.35">
      <c r="A3339" s="7" t="s">
        <v>3529</v>
      </c>
      <c r="B3339" s="8">
        <v>3231</v>
      </c>
    </row>
    <row r="3340" spans="1:2" x14ac:dyDescent="0.35">
      <c r="A3340" s="7" t="s">
        <v>1983</v>
      </c>
      <c r="B3340" s="8">
        <v>3232</v>
      </c>
    </row>
    <row r="3341" spans="1:2" x14ac:dyDescent="0.35">
      <c r="A3341" s="7" t="s">
        <v>1516</v>
      </c>
      <c r="B3341" s="8">
        <v>3233</v>
      </c>
    </row>
    <row r="3342" spans="1:2" x14ac:dyDescent="0.35">
      <c r="A3342" s="7" t="s">
        <v>955</v>
      </c>
      <c r="B3342" s="8">
        <v>3234</v>
      </c>
    </row>
    <row r="3343" spans="1:2" x14ac:dyDescent="0.35">
      <c r="A3343" s="7" t="s">
        <v>1613</v>
      </c>
      <c r="B3343" s="8">
        <v>3235</v>
      </c>
    </row>
    <row r="3344" spans="1:2" x14ac:dyDescent="0.35">
      <c r="A3344" s="7" t="s">
        <v>3510</v>
      </c>
      <c r="B3344" s="8">
        <v>3236</v>
      </c>
    </row>
    <row r="3345" spans="1:2" x14ac:dyDescent="0.35">
      <c r="A3345" s="7" t="s">
        <v>1612</v>
      </c>
      <c r="B3345" s="8">
        <v>3237</v>
      </c>
    </row>
    <row r="3346" spans="1:2" x14ac:dyDescent="0.35">
      <c r="A3346" s="7" t="s">
        <v>1799</v>
      </c>
      <c r="B3346" s="8">
        <v>2976</v>
      </c>
    </row>
    <row r="3347" spans="1:2" x14ac:dyDescent="0.35">
      <c r="A3347" s="7" t="s">
        <v>831</v>
      </c>
      <c r="B3347" s="8">
        <v>3238</v>
      </c>
    </row>
    <row r="3348" spans="1:2" x14ac:dyDescent="0.35">
      <c r="A3348" s="7" t="s">
        <v>3669</v>
      </c>
      <c r="B3348" s="8">
        <v>3239</v>
      </c>
    </row>
    <row r="3349" spans="1:2" x14ac:dyDescent="0.35">
      <c r="A3349" s="7" t="s">
        <v>2070</v>
      </c>
      <c r="B3349" s="8">
        <v>3240</v>
      </c>
    </row>
    <row r="3350" spans="1:2" x14ac:dyDescent="0.35">
      <c r="A3350" s="7" t="s">
        <v>1746</v>
      </c>
      <c r="B3350" s="8">
        <v>3241</v>
      </c>
    </row>
    <row r="3351" spans="1:2" x14ac:dyDescent="0.35">
      <c r="A3351" s="7" t="s">
        <v>3689</v>
      </c>
      <c r="B3351" s="8">
        <v>3242</v>
      </c>
    </row>
    <row r="3352" spans="1:2" x14ac:dyDescent="0.35">
      <c r="A3352" s="7" t="s">
        <v>1522</v>
      </c>
      <c r="B3352" s="8">
        <v>3243</v>
      </c>
    </row>
    <row r="3353" spans="1:2" x14ac:dyDescent="0.35">
      <c r="A3353" s="7" t="s">
        <v>1892</v>
      </c>
      <c r="B3353" s="8">
        <v>3244</v>
      </c>
    </row>
    <row r="3354" spans="1:2" x14ac:dyDescent="0.35">
      <c r="A3354" s="7" t="s">
        <v>3667</v>
      </c>
      <c r="B3354" s="8">
        <v>3245</v>
      </c>
    </row>
    <row r="3355" spans="1:2" x14ac:dyDescent="0.35">
      <c r="A3355" s="7" t="s">
        <v>1537</v>
      </c>
      <c r="B3355" s="8">
        <v>3246</v>
      </c>
    </row>
    <row r="3356" spans="1:2" x14ac:dyDescent="0.35">
      <c r="A3356" s="7" t="s">
        <v>1986</v>
      </c>
      <c r="B3356" s="8">
        <v>3247</v>
      </c>
    </row>
    <row r="3357" spans="1:2" x14ac:dyDescent="0.35">
      <c r="A3357" s="7" t="s">
        <v>3508</v>
      </c>
      <c r="B3357" s="8">
        <v>3248</v>
      </c>
    </row>
    <row r="3358" spans="1:2" x14ac:dyDescent="0.35">
      <c r="A3358" s="7" t="s">
        <v>1589</v>
      </c>
      <c r="B3358" s="8">
        <v>3249</v>
      </c>
    </row>
    <row r="3359" spans="1:2" x14ac:dyDescent="0.35">
      <c r="A3359" s="7" t="s">
        <v>3446</v>
      </c>
      <c r="B3359" s="8">
        <v>3250</v>
      </c>
    </row>
    <row r="3360" spans="1:2" x14ac:dyDescent="0.35">
      <c r="A3360" s="7" t="s">
        <v>1643</v>
      </c>
      <c r="B3360" s="8">
        <v>3251</v>
      </c>
    </row>
    <row r="3361" spans="1:2" x14ac:dyDescent="0.35">
      <c r="A3361" s="7" t="s">
        <v>3465</v>
      </c>
      <c r="B3361" s="8">
        <v>3252</v>
      </c>
    </row>
    <row r="3362" spans="1:2" x14ac:dyDescent="0.35">
      <c r="A3362" s="7" t="s">
        <v>1994</v>
      </c>
      <c r="B3362" s="8">
        <v>3253</v>
      </c>
    </row>
    <row r="3363" spans="1:2" x14ac:dyDescent="0.35">
      <c r="A3363" s="7" t="s">
        <v>1891</v>
      </c>
      <c r="B3363" s="8">
        <v>3254</v>
      </c>
    </row>
    <row r="3364" spans="1:2" x14ac:dyDescent="0.35">
      <c r="A3364" s="7" t="s">
        <v>2747</v>
      </c>
      <c r="B3364" s="8">
        <v>3255</v>
      </c>
    </row>
    <row r="3365" spans="1:2" x14ac:dyDescent="0.35">
      <c r="A3365" s="7" t="s">
        <v>2972</v>
      </c>
      <c r="B3365" s="8">
        <v>3256</v>
      </c>
    </row>
    <row r="3366" spans="1:2" x14ac:dyDescent="0.35">
      <c r="A3366" s="7" t="s">
        <v>2977</v>
      </c>
      <c r="B3366" s="8">
        <v>3257</v>
      </c>
    </row>
    <row r="3367" spans="1:2" x14ac:dyDescent="0.35">
      <c r="A3367" s="7" t="s">
        <v>2732</v>
      </c>
      <c r="B3367" s="8">
        <v>3258</v>
      </c>
    </row>
    <row r="3368" spans="1:2" x14ac:dyDescent="0.35">
      <c r="A3368" s="7" t="s">
        <v>3937</v>
      </c>
      <c r="B3368" s="8">
        <v>3259</v>
      </c>
    </row>
    <row r="3369" spans="1:2" x14ac:dyDescent="0.35">
      <c r="A3369" s="7" t="s">
        <v>2839</v>
      </c>
      <c r="B3369" s="8">
        <v>3260</v>
      </c>
    </row>
    <row r="3370" spans="1:2" x14ac:dyDescent="0.35">
      <c r="A3370" s="7" t="s">
        <v>3679</v>
      </c>
      <c r="B3370" s="8">
        <v>3280</v>
      </c>
    </row>
    <row r="3371" spans="1:2" x14ac:dyDescent="0.35">
      <c r="A3371" s="7" t="s">
        <v>3647</v>
      </c>
      <c r="B3371" s="8">
        <v>3261</v>
      </c>
    </row>
    <row r="3372" spans="1:2" x14ac:dyDescent="0.35">
      <c r="A3372" s="7" t="s">
        <v>3346</v>
      </c>
      <c r="B3372" s="8">
        <v>3281</v>
      </c>
    </row>
    <row r="3373" spans="1:2" x14ac:dyDescent="0.35">
      <c r="A3373" s="7" t="s">
        <v>3431</v>
      </c>
      <c r="B3373" s="8">
        <v>3262</v>
      </c>
    </row>
    <row r="3374" spans="1:2" x14ac:dyDescent="0.35">
      <c r="A3374" s="7" t="s">
        <v>1807</v>
      </c>
      <c r="B3374" s="8">
        <v>3263</v>
      </c>
    </row>
    <row r="3375" spans="1:2" x14ac:dyDescent="0.35">
      <c r="A3375" s="7" t="s">
        <v>3492</v>
      </c>
      <c r="B3375" s="8">
        <v>3282</v>
      </c>
    </row>
    <row r="3376" spans="1:2" x14ac:dyDescent="0.35">
      <c r="A3376" s="7" t="s">
        <v>3448</v>
      </c>
      <c r="B3376" s="8">
        <v>3264</v>
      </c>
    </row>
    <row r="3377" spans="1:2" x14ac:dyDescent="0.35">
      <c r="A3377" s="7" t="s">
        <v>3241</v>
      </c>
      <c r="B3377" s="8">
        <v>3283</v>
      </c>
    </row>
    <row r="3378" spans="1:2" x14ac:dyDescent="0.35">
      <c r="A3378" s="7" t="s">
        <v>3362</v>
      </c>
      <c r="B3378" s="8">
        <v>3284</v>
      </c>
    </row>
    <row r="3379" spans="1:2" x14ac:dyDescent="0.35">
      <c r="A3379" s="7" t="s">
        <v>3620</v>
      </c>
      <c r="B3379" s="8">
        <v>3265</v>
      </c>
    </row>
    <row r="3380" spans="1:2" x14ac:dyDescent="0.35">
      <c r="A3380" s="7" t="s">
        <v>3308</v>
      </c>
      <c r="B3380" s="8">
        <v>3266</v>
      </c>
    </row>
    <row r="3381" spans="1:2" x14ac:dyDescent="0.35">
      <c r="A3381" s="7" t="s">
        <v>3399</v>
      </c>
      <c r="B3381" s="8">
        <v>3285</v>
      </c>
    </row>
    <row r="3382" spans="1:2" x14ac:dyDescent="0.35">
      <c r="A3382" s="7" t="s">
        <v>2113</v>
      </c>
      <c r="B3382" s="8">
        <v>3286</v>
      </c>
    </row>
    <row r="3383" spans="1:2" x14ac:dyDescent="0.35">
      <c r="A3383" s="7" t="s">
        <v>1499</v>
      </c>
      <c r="B3383" s="8">
        <v>3267</v>
      </c>
    </row>
    <row r="3384" spans="1:2" x14ac:dyDescent="0.35">
      <c r="A3384" s="7" t="s">
        <v>1830</v>
      </c>
      <c r="B3384" s="8">
        <v>3287</v>
      </c>
    </row>
    <row r="3385" spans="1:2" x14ac:dyDescent="0.35">
      <c r="A3385" s="7" t="s">
        <v>1594</v>
      </c>
      <c r="B3385" s="8">
        <v>3268</v>
      </c>
    </row>
    <row r="3386" spans="1:2" x14ac:dyDescent="0.35">
      <c r="A3386" s="7" t="s">
        <v>3527</v>
      </c>
      <c r="B3386" s="8">
        <v>3269</v>
      </c>
    </row>
    <row r="3387" spans="1:2" x14ac:dyDescent="0.35">
      <c r="A3387" s="7" t="s">
        <v>3204</v>
      </c>
      <c r="B3387" s="8">
        <v>3270</v>
      </c>
    </row>
    <row r="3388" spans="1:2" x14ac:dyDescent="0.35">
      <c r="A3388" s="7" t="s">
        <v>3632</v>
      </c>
      <c r="B3388" s="8">
        <v>3288</v>
      </c>
    </row>
    <row r="3389" spans="1:2" x14ac:dyDescent="0.35">
      <c r="A3389" s="7" t="s">
        <v>3264</v>
      </c>
      <c r="B3389" s="8">
        <v>3289</v>
      </c>
    </row>
    <row r="3390" spans="1:2" x14ac:dyDescent="0.35">
      <c r="A3390" s="7" t="s">
        <v>3726</v>
      </c>
      <c r="B3390" s="8">
        <v>3271</v>
      </c>
    </row>
    <row r="3391" spans="1:2" x14ac:dyDescent="0.35">
      <c r="A3391" s="7" t="s">
        <v>3265</v>
      </c>
      <c r="B3391" s="8">
        <v>3290</v>
      </c>
    </row>
    <row r="3392" spans="1:2" x14ac:dyDescent="0.35">
      <c r="A3392" s="7" t="s">
        <v>3266</v>
      </c>
      <c r="B3392" s="8">
        <v>3291</v>
      </c>
    </row>
    <row r="3393" spans="1:2" x14ac:dyDescent="0.35">
      <c r="A3393" s="7" t="s">
        <v>3438</v>
      </c>
      <c r="B3393" s="8">
        <v>3292</v>
      </c>
    </row>
    <row r="3394" spans="1:2" x14ac:dyDescent="0.35">
      <c r="A3394" s="7" t="s">
        <v>3473</v>
      </c>
      <c r="B3394" s="8">
        <v>3293</v>
      </c>
    </row>
    <row r="3395" spans="1:2" x14ac:dyDescent="0.35">
      <c r="A3395" s="7" t="s">
        <v>3475</v>
      </c>
      <c r="B3395" s="8">
        <v>3294</v>
      </c>
    </row>
    <row r="3396" spans="1:2" x14ac:dyDescent="0.35">
      <c r="A3396" s="7" t="s">
        <v>3345</v>
      </c>
      <c r="B3396" s="8">
        <v>3295</v>
      </c>
    </row>
    <row r="3397" spans="1:2" x14ac:dyDescent="0.35">
      <c r="A3397" s="7" t="s">
        <v>3262</v>
      </c>
      <c r="B3397" s="8">
        <v>3296</v>
      </c>
    </row>
    <row r="3398" spans="1:2" x14ac:dyDescent="0.35">
      <c r="A3398" s="7" t="s">
        <v>3289</v>
      </c>
      <c r="B3398" s="8">
        <v>3297</v>
      </c>
    </row>
    <row r="3399" spans="1:2" x14ac:dyDescent="0.35">
      <c r="A3399" s="7" t="s">
        <v>3506</v>
      </c>
      <c r="B3399" s="8">
        <v>3272</v>
      </c>
    </row>
    <row r="3400" spans="1:2" x14ac:dyDescent="0.35">
      <c r="A3400" s="7" t="s">
        <v>3347</v>
      </c>
      <c r="B3400" s="8">
        <v>3298</v>
      </c>
    </row>
    <row r="3401" spans="1:2" x14ac:dyDescent="0.35">
      <c r="A3401" s="7" t="s">
        <v>1820</v>
      </c>
      <c r="B3401" s="8">
        <v>2977</v>
      </c>
    </row>
    <row r="3402" spans="1:2" x14ac:dyDescent="0.35">
      <c r="A3402" s="7" t="s">
        <v>3507</v>
      </c>
      <c r="B3402" s="8">
        <v>3273</v>
      </c>
    </row>
    <row r="3403" spans="1:2" x14ac:dyDescent="0.35">
      <c r="A3403" s="7" t="s">
        <v>1550</v>
      </c>
      <c r="B3403" s="8">
        <v>3274</v>
      </c>
    </row>
    <row r="3404" spans="1:2" x14ac:dyDescent="0.35">
      <c r="A3404" s="7" t="s">
        <v>1651</v>
      </c>
      <c r="B3404" s="8">
        <v>3275</v>
      </c>
    </row>
    <row r="3405" spans="1:2" x14ac:dyDescent="0.35">
      <c r="A3405" s="7" t="s">
        <v>1869</v>
      </c>
      <c r="B3405" s="8">
        <v>3276</v>
      </c>
    </row>
    <row r="3406" spans="1:2" x14ac:dyDescent="0.35">
      <c r="A3406" s="7" t="s">
        <v>3310</v>
      </c>
      <c r="B3406" s="8">
        <v>3299</v>
      </c>
    </row>
    <row r="3407" spans="1:2" x14ac:dyDescent="0.35">
      <c r="A3407" s="7" t="s">
        <v>3501</v>
      </c>
      <c r="B3407" s="8">
        <v>3277</v>
      </c>
    </row>
    <row r="3408" spans="1:2" x14ac:dyDescent="0.35">
      <c r="A3408" s="7" t="s">
        <v>3231</v>
      </c>
      <c r="B3408" s="8">
        <v>3300</v>
      </c>
    </row>
    <row r="3409" spans="1:2" x14ac:dyDescent="0.35">
      <c r="A3409" s="7" t="s">
        <v>3201</v>
      </c>
      <c r="B3409" s="8">
        <v>3278</v>
      </c>
    </row>
    <row r="3410" spans="1:2" x14ac:dyDescent="0.35">
      <c r="A3410" s="7" t="s">
        <v>3441</v>
      </c>
      <c r="B3410" s="8">
        <v>3301</v>
      </c>
    </row>
    <row r="3411" spans="1:2" x14ac:dyDescent="0.35">
      <c r="A3411" s="7" t="s">
        <v>1827</v>
      </c>
      <c r="B3411" s="8">
        <v>3302</v>
      </c>
    </row>
    <row r="3412" spans="1:2" x14ac:dyDescent="0.35">
      <c r="A3412" s="7" t="s">
        <v>1494</v>
      </c>
      <c r="B3412" s="8">
        <v>3279</v>
      </c>
    </row>
    <row r="3413" spans="1:2" x14ac:dyDescent="0.35">
      <c r="A3413" s="7" t="s">
        <v>2577</v>
      </c>
      <c r="B3413" s="8">
        <v>3303</v>
      </c>
    </row>
    <row r="3414" spans="1:2" x14ac:dyDescent="0.35">
      <c r="A3414" s="7" t="s">
        <v>830</v>
      </c>
      <c r="B3414" s="8">
        <v>3304</v>
      </c>
    </row>
    <row r="3415" spans="1:2" x14ac:dyDescent="0.35">
      <c r="A3415" s="7" t="s">
        <v>777</v>
      </c>
      <c r="B3415" s="8">
        <v>3305</v>
      </c>
    </row>
    <row r="3416" spans="1:2" x14ac:dyDescent="0.35">
      <c r="A3416" s="7" t="s">
        <v>1463</v>
      </c>
      <c r="B3416" s="8">
        <v>3306</v>
      </c>
    </row>
    <row r="3417" spans="1:2" x14ac:dyDescent="0.35">
      <c r="A3417" s="7" t="s">
        <v>1394</v>
      </c>
      <c r="B3417" s="8">
        <v>3307</v>
      </c>
    </row>
    <row r="3418" spans="1:2" x14ac:dyDescent="0.35">
      <c r="A3418" s="7" t="s">
        <v>1225</v>
      </c>
      <c r="B3418" s="8">
        <v>3308</v>
      </c>
    </row>
    <row r="3419" spans="1:2" x14ac:dyDescent="0.35">
      <c r="A3419" s="7" t="s">
        <v>2744</v>
      </c>
      <c r="B3419" s="8">
        <v>3309</v>
      </c>
    </row>
    <row r="3420" spans="1:2" x14ac:dyDescent="0.35">
      <c r="A3420" s="7" t="s">
        <v>2815</v>
      </c>
      <c r="B3420" s="8">
        <v>3310</v>
      </c>
    </row>
    <row r="3421" spans="1:2" x14ac:dyDescent="0.35">
      <c r="A3421" s="7" t="s">
        <v>1097</v>
      </c>
      <c r="B3421" s="8">
        <v>3311</v>
      </c>
    </row>
    <row r="3422" spans="1:2" x14ac:dyDescent="0.35">
      <c r="A3422" s="7" t="s">
        <v>1201</v>
      </c>
      <c r="B3422" s="8">
        <v>3312</v>
      </c>
    </row>
    <row r="3423" spans="1:2" x14ac:dyDescent="0.35">
      <c r="A3423" s="7" t="s">
        <v>1203</v>
      </c>
      <c r="B3423" s="8">
        <v>2978</v>
      </c>
    </row>
    <row r="3424" spans="1:2" x14ac:dyDescent="0.35">
      <c r="A3424" s="7" t="s">
        <v>4053</v>
      </c>
      <c r="B3424" s="8">
        <v>3313</v>
      </c>
    </row>
    <row r="3425" spans="1:2" x14ac:dyDescent="0.35">
      <c r="A3425" s="7" t="s">
        <v>1436</v>
      </c>
      <c r="B3425" s="8">
        <v>3314</v>
      </c>
    </row>
    <row r="3426" spans="1:2" x14ac:dyDescent="0.35">
      <c r="A3426" s="7" t="s">
        <v>2809</v>
      </c>
      <c r="B3426" s="8">
        <v>3315</v>
      </c>
    </row>
    <row r="3427" spans="1:2" x14ac:dyDescent="0.35">
      <c r="A3427" s="7" t="s">
        <v>2149</v>
      </c>
      <c r="B3427" s="8">
        <v>3316</v>
      </c>
    </row>
    <row r="3428" spans="1:2" x14ac:dyDescent="0.35">
      <c r="A3428" s="7" t="s">
        <v>413</v>
      </c>
      <c r="B3428" s="8">
        <v>3317</v>
      </c>
    </row>
    <row r="3429" spans="1:2" x14ac:dyDescent="0.35">
      <c r="A3429" s="7" t="s">
        <v>543</v>
      </c>
      <c r="B3429" s="8">
        <v>3318</v>
      </c>
    </row>
    <row r="3430" spans="1:2" x14ac:dyDescent="0.35">
      <c r="A3430" s="7" t="s">
        <v>862</v>
      </c>
      <c r="B3430" s="8">
        <v>3319</v>
      </c>
    </row>
    <row r="3431" spans="1:2" x14ac:dyDescent="0.35">
      <c r="A3431" s="7" t="s">
        <v>3338</v>
      </c>
      <c r="B3431" s="8">
        <v>3320</v>
      </c>
    </row>
    <row r="3432" spans="1:2" x14ac:dyDescent="0.35">
      <c r="A3432" s="7" t="s">
        <v>1437</v>
      </c>
      <c r="B3432" s="8">
        <v>3321</v>
      </c>
    </row>
    <row r="3433" spans="1:2" x14ac:dyDescent="0.35">
      <c r="A3433" s="7" t="s">
        <v>1931</v>
      </c>
      <c r="B3433" s="8">
        <v>3322</v>
      </c>
    </row>
    <row r="3434" spans="1:2" x14ac:dyDescent="0.35">
      <c r="A3434" s="7" t="s">
        <v>1727</v>
      </c>
      <c r="B3434" s="8">
        <v>3323</v>
      </c>
    </row>
    <row r="3435" spans="1:2" x14ac:dyDescent="0.35">
      <c r="A3435" s="7" t="s">
        <v>3175</v>
      </c>
      <c r="B3435" s="8">
        <v>3324</v>
      </c>
    </row>
    <row r="3436" spans="1:2" x14ac:dyDescent="0.35">
      <c r="A3436" s="7" t="s">
        <v>1927</v>
      </c>
      <c r="B3436" s="8">
        <v>2979</v>
      </c>
    </row>
    <row r="3437" spans="1:2" x14ac:dyDescent="0.35">
      <c r="A3437" s="7" t="s">
        <v>168</v>
      </c>
      <c r="B3437" s="8">
        <v>2980</v>
      </c>
    </row>
    <row r="3438" spans="1:2" x14ac:dyDescent="0.35">
      <c r="A3438" s="7" t="s">
        <v>803</v>
      </c>
      <c r="B3438" s="8">
        <v>2981</v>
      </c>
    </row>
    <row r="3439" spans="1:2" x14ac:dyDescent="0.35">
      <c r="A3439" s="7" t="s">
        <v>1504</v>
      </c>
      <c r="B3439" s="8">
        <v>3325</v>
      </c>
    </row>
    <row r="3440" spans="1:2" x14ac:dyDescent="0.35">
      <c r="A3440" s="7" t="s">
        <v>2476</v>
      </c>
      <c r="B3440" s="8">
        <v>3326</v>
      </c>
    </row>
    <row r="3441" spans="1:2" x14ac:dyDescent="0.35">
      <c r="A3441" s="7" t="s">
        <v>2072</v>
      </c>
      <c r="B3441" s="8">
        <v>3327</v>
      </c>
    </row>
    <row r="3442" spans="1:2" x14ac:dyDescent="0.35">
      <c r="A3442" s="7" t="s">
        <v>1976</v>
      </c>
      <c r="B3442" s="8">
        <v>3328</v>
      </c>
    </row>
    <row r="3443" spans="1:2" x14ac:dyDescent="0.35">
      <c r="A3443" s="7" t="s">
        <v>3714</v>
      </c>
      <c r="B3443" s="8">
        <v>3329</v>
      </c>
    </row>
    <row r="3444" spans="1:2" x14ac:dyDescent="0.35">
      <c r="A3444" s="7" t="s">
        <v>1676</v>
      </c>
      <c r="B3444" s="8">
        <v>3330</v>
      </c>
    </row>
    <row r="3445" spans="1:2" x14ac:dyDescent="0.35">
      <c r="A3445" s="7" t="s">
        <v>2133</v>
      </c>
      <c r="B3445" s="8">
        <v>3331</v>
      </c>
    </row>
    <row r="3446" spans="1:2" x14ac:dyDescent="0.35">
      <c r="A3446" s="7" t="s">
        <v>167</v>
      </c>
      <c r="B3446" s="8">
        <v>3332</v>
      </c>
    </row>
    <row r="3447" spans="1:2" x14ac:dyDescent="0.35">
      <c r="A3447" s="7" t="s">
        <v>108</v>
      </c>
      <c r="B3447" s="8">
        <v>3333</v>
      </c>
    </row>
    <row r="3448" spans="1:2" x14ac:dyDescent="0.35">
      <c r="A3448" s="7" t="s">
        <v>154</v>
      </c>
      <c r="B3448" s="8">
        <v>3334</v>
      </c>
    </row>
    <row r="3449" spans="1:2" x14ac:dyDescent="0.35">
      <c r="A3449" s="7" t="s">
        <v>28</v>
      </c>
      <c r="B3449" s="8">
        <v>3335</v>
      </c>
    </row>
    <row r="3450" spans="1:2" x14ac:dyDescent="0.35">
      <c r="A3450" s="7" t="s">
        <v>188</v>
      </c>
      <c r="B3450" s="8">
        <v>3336</v>
      </c>
    </row>
    <row r="3451" spans="1:2" x14ac:dyDescent="0.35">
      <c r="A3451" s="7" t="s">
        <v>2151</v>
      </c>
      <c r="B3451" s="8">
        <v>3337</v>
      </c>
    </row>
    <row r="3452" spans="1:2" x14ac:dyDescent="0.35">
      <c r="A3452" s="7" t="s">
        <v>2013</v>
      </c>
      <c r="B3452" s="8">
        <v>3338</v>
      </c>
    </row>
    <row r="3453" spans="1:2" x14ac:dyDescent="0.35">
      <c r="A3453" s="7" t="s">
        <v>2125</v>
      </c>
      <c r="B3453" s="8">
        <v>3339</v>
      </c>
    </row>
    <row r="3454" spans="1:2" x14ac:dyDescent="0.35">
      <c r="A3454" s="7" t="s">
        <v>2008</v>
      </c>
      <c r="B3454" s="8">
        <v>3340</v>
      </c>
    </row>
    <row r="3455" spans="1:2" x14ac:dyDescent="0.35">
      <c r="A3455" s="7" t="s">
        <v>717</v>
      </c>
      <c r="B3455" s="8">
        <v>3341</v>
      </c>
    </row>
    <row r="3456" spans="1:2" x14ac:dyDescent="0.35">
      <c r="A3456" s="7" t="s">
        <v>1895</v>
      </c>
      <c r="B3456" s="8">
        <v>3342</v>
      </c>
    </row>
    <row r="3457" spans="1:2" x14ac:dyDescent="0.35">
      <c r="A3457" s="7" t="s">
        <v>1691</v>
      </c>
      <c r="B3457" s="8">
        <v>3343</v>
      </c>
    </row>
    <row r="3458" spans="1:2" x14ac:dyDescent="0.35">
      <c r="A3458" s="7" t="s">
        <v>1697</v>
      </c>
      <c r="B3458" s="8">
        <v>3344</v>
      </c>
    </row>
    <row r="3459" spans="1:2" x14ac:dyDescent="0.35">
      <c r="A3459" s="7" t="s">
        <v>1532</v>
      </c>
      <c r="B3459" s="8">
        <v>3345</v>
      </c>
    </row>
    <row r="3460" spans="1:2" x14ac:dyDescent="0.35">
      <c r="A3460" s="7" t="s">
        <v>1867</v>
      </c>
      <c r="B3460" s="8">
        <v>3346</v>
      </c>
    </row>
    <row r="3461" spans="1:2" x14ac:dyDescent="0.35">
      <c r="A3461" s="7" t="s">
        <v>2538</v>
      </c>
      <c r="B3461" s="8">
        <v>3347</v>
      </c>
    </row>
    <row r="3462" spans="1:2" x14ac:dyDescent="0.35">
      <c r="A3462" s="7" t="s">
        <v>924</v>
      </c>
      <c r="B3462" s="8">
        <v>3348</v>
      </c>
    </row>
    <row r="3463" spans="1:2" x14ac:dyDescent="0.35">
      <c r="A3463" s="7" t="s">
        <v>2202</v>
      </c>
      <c r="B3463" s="8">
        <v>3349</v>
      </c>
    </row>
    <row r="3464" spans="1:2" x14ac:dyDescent="0.35">
      <c r="A3464" s="7" t="s">
        <v>3847</v>
      </c>
      <c r="B3464" s="8">
        <v>3350</v>
      </c>
    </row>
    <row r="3465" spans="1:2" x14ac:dyDescent="0.35">
      <c r="A3465" s="7" t="s">
        <v>4089</v>
      </c>
      <c r="B3465" s="8">
        <v>3351</v>
      </c>
    </row>
    <row r="3466" spans="1:2" x14ac:dyDescent="0.35">
      <c r="A3466" s="7" t="s">
        <v>4088</v>
      </c>
      <c r="B3466" s="8">
        <v>3352</v>
      </c>
    </row>
    <row r="3467" spans="1:2" x14ac:dyDescent="0.35">
      <c r="A3467" s="7" t="s">
        <v>2226</v>
      </c>
      <c r="B3467" s="8">
        <v>3353</v>
      </c>
    </row>
    <row r="3468" spans="1:2" x14ac:dyDescent="0.35">
      <c r="A3468" s="7" t="s">
        <v>2110</v>
      </c>
      <c r="B3468" s="8">
        <v>3354</v>
      </c>
    </row>
    <row r="3469" spans="1:2" x14ac:dyDescent="0.35">
      <c r="A3469" s="7" t="s">
        <v>339</v>
      </c>
      <c r="B3469" s="8">
        <v>3355</v>
      </c>
    </row>
    <row r="3470" spans="1:2" x14ac:dyDescent="0.35">
      <c r="A3470" s="7" t="s">
        <v>1635</v>
      </c>
      <c r="B3470" s="8">
        <v>3356</v>
      </c>
    </row>
    <row r="3471" spans="1:2" x14ac:dyDescent="0.35">
      <c r="A3471" s="7" t="s">
        <v>1644</v>
      </c>
      <c r="B3471" s="8">
        <v>3357</v>
      </c>
    </row>
    <row r="3472" spans="1:2" x14ac:dyDescent="0.35">
      <c r="A3472" s="7" t="s">
        <v>3938</v>
      </c>
      <c r="B3472" s="8">
        <v>3358</v>
      </c>
    </row>
    <row r="3473" spans="1:2" x14ac:dyDescent="0.35">
      <c r="A3473" s="7" t="s">
        <v>117</v>
      </c>
      <c r="B3473" s="8">
        <v>3359</v>
      </c>
    </row>
    <row r="3474" spans="1:2" x14ac:dyDescent="0.35">
      <c r="A3474" s="7" t="s">
        <v>665</v>
      </c>
      <c r="B3474" s="8">
        <v>3360</v>
      </c>
    </row>
    <row r="3475" spans="1:2" x14ac:dyDescent="0.35">
      <c r="A3475" s="7" t="s">
        <v>4045</v>
      </c>
      <c r="B3475" s="8">
        <v>3361</v>
      </c>
    </row>
    <row r="3476" spans="1:2" x14ac:dyDescent="0.35">
      <c r="A3476" s="7" t="s">
        <v>112</v>
      </c>
      <c r="B3476" s="8">
        <v>7485</v>
      </c>
    </row>
    <row r="3477" spans="1:2" x14ac:dyDescent="0.35">
      <c r="A3477" s="7" t="s">
        <v>3484</v>
      </c>
      <c r="B3477" s="8">
        <v>3363</v>
      </c>
    </row>
    <row r="3478" spans="1:2" x14ac:dyDescent="0.35">
      <c r="A3478" s="7" t="s">
        <v>3391</v>
      </c>
      <c r="B3478" s="8">
        <v>3364</v>
      </c>
    </row>
    <row r="3479" spans="1:2" x14ac:dyDescent="0.35">
      <c r="A3479" s="7" t="s">
        <v>4026</v>
      </c>
      <c r="B3479" s="8">
        <v>3365</v>
      </c>
    </row>
    <row r="3480" spans="1:2" x14ac:dyDescent="0.35">
      <c r="A3480" s="7" t="s">
        <v>3837</v>
      </c>
      <c r="B3480" s="8">
        <v>3366</v>
      </c>
    </row>
    <row r="3481" spans="1:2" x14ac:dyDescent="0.35">
      <c r="A3481" s="7" t="s">
        <v>1554</v>
      </c>
      <c r="B3481" s="8">
        <v>3367</v>
      </c>
    </row>
    <row r="3482" spans="1:2" x14ac:dyDescent="0.35">
      <c r="A3482" s="7" t="s">
        <v>1973</v>
      </c>
      <c r="B3482" s="8">
        <v>3368</v>
      </c>
    </row>
    <row r="3483" spans="1:2" x14ac:dyDescent="0.35">
      <c r="A3483" s="7" t="s">
        <v>40</v>
      </c>
      <c r="B3483" s="8">
        <v>3369</v>
      </c>
    </row>
    <row r="3484" spans="1:2" x14ac:dyDescent="0.35">
      <c r="A3484" s="7" t="s">
        <v>3705</v>
      </c>
      <c r="B3484" s="8">
        <v>3370</v>
      </c>
    </row>
    <row r="3485" spans="1:2" x14ac:dyDescent="0.35">
      <c r="A3485" s="7" t="s">
        <v>3713</v>
      </c>
      <c r="B3485" s="8">
        <v>3371</v>
      </c>
    </row>
    <row r="3486" spans="1:2" x14ac:dyDescent="0.35">
      <c r="A3486" s="7" t="s">
        <v>1234</v>
      </c>
      <c r="B3486" s="8">
        <v>3372</v>
      </c>
    </row>
    <row r="3487" spans="1:2" x14ac:dyDescent="0.35">
      <c r="A3487" s="7" t="s">
        <v>2821</v>
      </c>
      <c r="B3487" s="8">
        <v>3373</v>
      </c>
    </row>
    <row r="3488" spans="1:2" x14ac:dyDescent="0.35">
      <c r="A3488" s="7" t="s">
        <v>3257</v>
      </c>
      <c r="B3488" s="8">
        <v>3374</v>
      </c>
    </row>
    <row r="3489" spans="1:2" x14ac:dyDescent="0.35">
      <c r="A3489" s="7" t="s">
        <v>3259</v>
      </c>
      <c r="B3489" s="8">
        <v>3375</v>
      </c>
    </row>
    <row r="3490" spans="1:2" x14ac:dyDescent="0.35">
      <c r="A3490" s="7" t="s">
        <v>2080</v>
      </c>
      <c r="B3490" s="8">
        <v>3376</v>
      </c>
    </row>
    <row r="3491" spans="1:2" x14ac:dyDescent="0.35">
      <c r="A3491" s="7" t="s">
        <v>3804</v>
      </c>
      <c r="B3491" s="8">
        <v>3377</v>
      </c>
    </row>
    <row r="3492" spans="1:2" x14ac:dyDescent="0.35">
      <c r="A3492" s="7" t="s">
        <v>2664</v>
      </c>
      <c r="B3492" s="8">
        <v>3378</v>
      </c>
    </row>
    <row r="3493" spans="1:2" x14ac:dyDescent="0.35">
      <c r="A3493" s="7" t="s">
        <v>633</v>
      </c>
      <c r="B3493" s="8">
        <v>3379</v>
      </c>
    </row>
    <row r="3494" spans="1:2" x14ac:dyDescent="0.35">
      <c r="A3494" s="7" t="s">
        <v>4075</v>
      </c>
      <c r="B3494" s="8">
        <v>3380</v>
      </c>
    </row>
    <row r="3495" spans="1:2" x14ac:dyDescent="0.35">
      <c r="A3495" s="7" t="s">
        <v>3929</v>
      </c>
      <c r="B3495" s="8">
        <v>3381</v>
      </c>
    </row>
    <row r="3496" spans="1:2" x14ac:dyDescent="0.35">
      <c r="A3496" s="7" t="s">
        <v>3161</v>
      </c>
      <c r="B3496" s="8">
        <v>3382</v>
      </c>
    </row>
    <row r="3497" spans="1:2" x14ac:dyDescent="0.35">
      <c r="A3497" s="7" t="s">
        <v>31</v>
      </c>
      <c r="B3497" s="8">
        <v>3383</v>
      </c>
    </row>
    <row r="3498" spans="1:2" x14ac:dyDescent="0.35">
      <c r="A3498" s="7" t="s">
        <v>3181</v>
      </c>
      <c r="B3498" s="8">
        <v>3384</v>
      </c>
    </row>
    <row r="3499" spans="1:2" x14ac:dyDescent="0.35">
      <c r="A3499" s="7" t="s">
        <v>2240</v>
      </c>
      <c r="B3499" s="8">
        <v>3385</v>
      </c>
    </row>
    <row r="3500" spans="1:2" x14ac:dyDescent="0.35">
      <c r="A3500" s="7" t="s">
        <v>3575</v>
      </c>
      <c r="B3500" s="8">
        <v>3386</v>
      </c>
    </row>
    <row r="3501" spans="1:2" x14ac:dyDescent="0.35">
      <c r="A3501" s="7" t="s">
        <v>3373</v>
      </c>
      <c r="B3501" s="8">
        <v>3387</v>
      </c>
    </row>
    <row r="3502" spans="1:2" x14ac:dyDescent="0.35">
      <c r="A3502" s="7" t="s">
        <v>3862</v>
      </c>
      <c r="B3502" s="8">
        <v>3388</v>
      </c>
    </row>
    <row r="3503" spans="1:2" x14ac:dyDescent="0.35">
      <c r="A3503" s="7" t="s">
        <v>4100</v>
      </c>
      <c r="B3503" s="8">
        <v>3389</v>
      </c>
    </row>
    <row r="3504" spans="1:2" x14ac:dyDescent="0.35">
      <c r="A3504" s="7" t="s">
        <v>471</v>
      </c>
      <c r="B3504" s="8">
        <v>3390</v>
      </c>
    </row>
    <row r="3505" spans="1:2" x14ac:dyDescent="0.35">
      <c r="A3505" s="7" t="s">
        <v>944</v>
      </c>
      <c r="B3505" s="8">
        <v>3392</v>
      </c>
    </row>
    <row r="3506" spans="1:2" x14ac:dyDescent="0.35">
      <c r="A3506" s="7" t="s">
        <v>746</v>
      </c>
      <c r="B3506" s="8">
        <v>3391</v>
      </c>
    </row>
    <row r="3507" spans="1:2" x14ac:dyDescent="0.35">
      <c r="A3507" s="7" t="s">
        <v>4131</v>
      </c>
      <c r="B3507" s="8">
        <v>3393</v>
      </c>
    </row>
    <row r="3508" spans="1:2" x14ac:dyDescent="0.35">
      <c r="A3508" s="7" t="s">
        <v>4149</v>
      </c>
      <c r="B3508" s="8">
        <v>3394</v>
      </c>
    </row>
    <row r="3509" spans="1:2" x14ac:dyDescent="0.35">
      <c r="A3509" s="7" t="s">
        <v>1859</v>
      </c>
      <c r="B3509" s="8">
        <v>3395</v>
      </c>
    </row>
    <row r="3510" spans="1:2" x14ac:dyDescent="0.35">
      <c r="A3510" s="7" t="s">
        <v>603</v>
      </c>
      <c r="B3510" s="8">
        <v>3396</v>
      </c>
    </row>
    <row r="3511" spans="1:2" x14ac:dyDescent="0.35">
      <c r="A3511" s="7" t="s">
        <v>3129</v>
      </c>
      <c r="B3511" s="8">
        <v>3397</v>
      </c>
    </row>
    <row r="3512" spans="1:2" x14ac:dyDescent="0.35">
      <c r="A3512" s="7" t="s">
        <v>3972</v>
      </c>
      <c r="B3512" s="8">
        <v>3398</v>
      </c>
    </row>
    <row r="3513" spans="1:2" x14ac:dyDescent="0.35">
      <c r="A3513" s="7" t="s">
        <v>1754</v>
      </c>
      <c r="B3513" s="8">
        <v>3399</v>
      </c>
    </row>
    <row r="3514" spans="1:2" x14ac:dyDescent="0.35">
      <c r="A3514" s="7" t="s">
        <v>1774</v>
      </c>
      <c r="B3514" s="8">
        <v>3400</v>
      </c>
    </row>
    <row r="3515" spans="1:2" x14ac:dyDescent="0.35">
      <c r="A3515" s="7" t="s">
        <v>1757</v>
      </c>
      <c r="B3515" s="8">
        <v>3401</v>
      </c>
    </row>
    <row r="3516" spans="1:2" x14ac:dyDescent="0.35">
      <c r="A3516" s="7" t="s">
        <v>2140</v>
      </c>
      <c r="B3516" s="8">
        <v>3402</v>
      </c>
    </row>
    <row r="3517" spans="1:2" x14ac:dyDescent="0.35">
      <c r="A3517" s="7" t="s">
        <v>2488</v>
      </c>
      <c r="B3517" s="8">
        <v>3403</v>
      </c>
    </row>
    <row r="3518" spans="1:2" x14ac:dyDescent="0.35">
      <c r="A3518" s="7" t="s">
        <v>3813</v>
      </c>
      <c r="B3518" s="8">
        <v>3404</v>
      </c>
    </row>
    <row r="3519" spans="1:2" x14ac:dyDescent="0.35">
      <c r="A3519" s="7" t="s">
        <v>3574</v>
      </c>
      <c r="B3519" s="8">
        <v>3405</v>
      </c>
    </row>
    <row r="3520" spans="1:2" x14ac:dyDescent="0.35">
      <c r="A3520" s="7" t="s">
        <v>172</v>
      </c>
      <c r="B3520" s="8">
        <v>3406</v>
      </c>
    </row>
    <row r="3521" spans="1:2" x14ac:dyDescent="0.35">
      <c r="A3521" s="7" t="s">
        <v>3876</v>
      </c>
      <c r="B3521" s="8">
        <v>3407</v>
      </c>
    </row>
    <row r="3522" spans="1:2" x14ac:dyDescent="0.35">
      <c r="A3522" s="7" t="s">
        <v>1111</v>
      </c>
      <c r="B3522" s="8">
        <v>3408</v>
      </c>
    </row>
    <row r="3523" spans="1:2" x14ac:dyDescent="0.35">
      <c r="A3523" s="7" t="s">
        <v>1352</v>
      </c>
      <c r="B3523" s="8">
        <v>3409</v>
      </c>
    </row>
    <row r="3524" spans="1:2" x14ac:dyDescent="0.35">
      <c r="A3524" s="7" t="s">
        <v>3511</v>
      </c>
      <c r="B3524" s="8">
        <v>3410</v>
      </c>
    </row>
    <row r="3525" spans="1:2" x14ac:dyDescent="0.35">
      <c r="A3525" s="7" t="s">
        <v>4090</v>
      </c>
      <c r="B3525" s="8">
        <v>3411</v>
      </c>
    </row>
    <row r="3526" spans="1:2" x14ac:dyDescent="0.35">
      <c r="A3526" s="7" t="s">
        <v>4060</v>
      </c>
      <c r="B3526" s="8">
        <v>3412</v>
      </c>
    </row>
    <row r="3527" spans="1:2" x14ac:dyDescent="0.35">
      <c r="A3527" s="7" t="s">
        <v>2737</v>
      </c>
      <c r="B3527" s="8">
        <v>3413</v>
      </c>
    </row>
    <row r="3528" spans="1:2" x14ac:dyDescent="0.35">
      <c r="A3528" s="7" t="s">
        <v>779</v>
      </c>
      <c r="B3528" s="8">
        <v>3414</v>
      </c>
    </row>
    <row r="3529" spans="1:2" x14ac:dyDescent="0.35">
      <c r="A3529" s="7" t="s">
        <v>55</v>
      </c>
      <c r="B3529" s="8">
        <v>3415</v>
      </c>
    </row>
    <row r="3530" spans="1:2" x14ac:dyDescent="0.35">
      <c r="A3530" s="7" t="s">
        <v>3842</v>
      </c>
      <c r="B3530" s="8">
        <v>3416</v>
      </c>
    </row>
    <row r="3531" spans="1:2" x14ac:dyDescent="0.35">
      <c r="A3531" s="7" t="s">
        <v>2947</v>
      </c>
      <c r="B3531" s="8">
        <v>3417</v>
      </c>
    </row>
    <row r="3532" spans="1:2" x14ac:dyDescent="0.35">
      <c r="A3532" s="7" t="s">
        <v>221</v>
      </c>
      <c r="B3532" s="8">
        <v>4124</v>
      </c>
    </row>
    <row r="3533" spans="1:2" x14ac:dyDescent="0.35">
      <c r="A3533" s="7" t="s">
        <v>141</v>
      </c>
      <c r="B3533" s="8">
        <v>3418</v>
      </c>
    </row>
    <row r="3534" spans="1:2" x14ac:dyDescent="0.35">
      <c r="A3534" s="7" t="s">
        <v>2902</v>
      </c>
      <c r="B3534" s="8">
        <v>3419</v>
      </c>
    </row>
    <row r="3535" spans="1:2" x14ac:dyDescent="0.35">
      <c r="A3535" s="7" t="s">
        <v>2779</v>
      </c>
      <c r="B3535" s="8">
        <v>3420</v>
      </c>
    </row>
    <row r="3536" spans="1:2" x14ac:dyDescent="0.35">
      <c r="A3536" s="7" t="s">
        <v>2827</v>
      </c>
      <c r="B3536" s="8">
        <v>3421</v>
      </c>
    </row>
    <row r="3537" spans="1:2" x14ac:dyDescent="0.35">
      <c r="A3537" s="7" t="s">
        <v>4002</v>
      </c>
      <c r="B3537" s="8">
        <v>3422</v>
      </c>
    </row>
    <row r="3538" spans="1:2" x14ac:dyDescent="0.35">
      <c r="A3538" s="7" t="s">
        <v>3775</v>
      </c>
      <c r="B3538" s="8">
        <v>3424</v>
      </c>
    </row>
    <row r="3539" spans="1:2" x14ac:dyDescent="0.35">
      <c r="A3539" s="7" t="s">
        <v>4063</v>
      </c>
      <c r="B3539" s="8">
        <v>3423</v>
      </c>
    </row>
    <row r="3540" spans="1:2" x14ac:dyDescent="0.35">
      <c r="A3540" s="7" t="s">
        <v>1945</v>
      </c>
      <c r="B3540" s="8">
        <v>3425</v>
      </c>
    </row>
    <row r="3541" spans="1:2" x14ac:dyDescent="0.35">
      <c r="A3541" s="7" t="s">
        <v>2511</v>
      </c>
      <c r="B3541" s="8">
        <v>3426</v>
      </c>
    </row>
    <row r="3542" spans="1:2" x14ac:dyDescent="0.35">
      <c r="A3542" s="7" t="s">
        <v>930</v>
      </c>
      <c r="B3542" s="8">
        <v>3427</v>
      </c>
    </row>
    <row r="3543" spans="1:2" x14ac:dyDescent="0.35">
      <c r="A3543" s="7" t="s">
        <v>1944</v>
      </c>
      <c r="B3543" s="8">
        <v>3428</v>
      </c>
    </row>
    <row r="3544" spans="1:2" x14ac:dyDescent="0.35">
      <c r="A3544" s="7" t="s">
        <v>355</v>
      </c>
      <c r="B3544" s="8">
        <v>3429</v>
      </c>
    </row>
    <row r="3545" spans="1:2" x14ac:dyDescent="0.35">
      <c r="A3545" s="7" t="s">
        <v>2616</v>
      </c>
      <c r="B3545" s="8">
        <v>4125</v>
      </c>
    </row>
    <row r="3546" spans="1:2" x14ac:dyDescent="0.35">
      <c r="A3546" s="7" t="s">
        <v>4020</v>
      </c>
      <c r="B3546" s="8">
        <v>3430</v>
      </c>
    </row>
    <row r="3547" spans="1:2" x14ac:dyDescent="0.35">
      <c r="A3547" s="7" t="s">
        <v>2601</v>
      </c>
      <c r="B3547" s="8">
        <v>3431</v>
      </c>
    </row>
    <row r="3548" spans="1:2" x14ac:dyDescent="0.35">
      <c r="A3548" s="7" t="s">
        <v>3590</v>
      </c>
      <c r="B3548" s="8">
        <v>3432</v>
      </c>
    </row>
    <row r="3549" spans="1:2" x14ac:dyDescent="0.35">
      <c r="A3549" s="7" t="s">
        <v>3420</v>
      </c>
      <c r="B3549" s="8">
        <v>3433</v>
      </c>
    </row>
    <row r="3550" spans="1:2" x14ac:dyDescent="0.35">
      <c r="A3550" s="7" t="s">
        <v>162</v>
      </c>
      <c r="B3550" s="8">
        <v>3434</v>
      </c>
    </row>
    <row r="3551" spans="1:2" x14ac:dyDescent="0.35">
      <c r="A3551" s="7" t="s">
        <v>1199</v>
      </c>
      <c r="B3551" s="8">
        <v>3435</v>
      </c>
    </row>
    <row r="3552" spans="1:2" x14ac:dyDescent="0.35">
      <c r="A3552" s="7" t="s">
        <v>366</v>
      </c>
      <c r="B3552" s="8">
        <v>3436</v>
      </c>
    </row>
    <row r="3553" spans="1:2" x14ac:dyDescent="0.35">
      <c r="A3553" s="7" t="s">
        <v>672</v>
      </c>
      <c r="B3553" s="8">
        <v>3437</v>
      </c>
    </row>
    <row r="3554" spans="1:2" x14ac:dyDescent="0.35">
      <c r="A3554" s="7" t="s">
        <v>787</v>
      </c>
      <c r="B3554" s="8">
        <v>3438</v>
      </c>
    </row>
    <row r="3555" spans="1:2" x14ac:dyDescent="0.35">
      <c r="A3555" s="7" t="s">
        <v>3819</v>
      </c>
      <c r="B3555" s="8">
        <v>3439</v>
      </c>
    </row>
    <row r="3556" spans="1:2" x14ac:dyDescent="0.35">
      <c r="A3556" s="7" t="s">
        <v>4080</v>
      </c>
      <c r="B3556" s="8">
        <v>4126</v>
      </c>
    </row>
    <row r="3557" spans="1:2" x14ac:dyDescent="0.35">
      <c r="A3557" s="7" t="s">
        <v>3755</v>
      </c>
      <c r="B3557" s="8">
        <v>3440</v>
      </c>
    </row>
    <row r="3558" spans="1:2" x14ac:dyDescent="0.35">
      <c r="A3558" s="7" t="s">
        <v>1012</v>
      </c>
      <c r="B3558" s="8">
        <v>3441</v>
      </c>
    </row>
    <row r="3559" spans="1:2" x14ac:dyDescent="0.35">
      <c r="A3559" s="7" t="s">
        <v>3089</v>
      </c>
      <c r="B3559" s="8">
        <v>3442</v>
      </c>
    </row>
    <row r="3560" spans="1:2" x14ac:dyDescent="0.35">
      <c r="A3560" s="7" t="s">
        <v>3704</v>
      </c>
      <c r="B3560" s="8">
        <v>3443</v>
      </c>
    </row>
    <row r="3561" spans="1:2" x14ac:dyDescent="0.35">
      <c r="A3561" s="7" t="s">
        <v>3588</v>
      </c>
      <c r="B3561" s="8">
        <v>3444</v>
      </c>
    </row>
    <row r="3562" spans="1:2" x14ac:dyDescent="0.35">
      <c r="A3562" s="7" t="s">
        <v>365</v>
      </c>
      <c r="B3562" s="8">
        <v>3445</v>
      </c>
    </row>
    <row r="3563" spans="1:2" x14ac:dyDescent="0.35">
      <c r="A3563" s="7" t="s">
        <v>2130</v>
      </c>
      <c r="B3563" s="8">
        <v>3446</v>
      </c>
    </row>
    <row r="3564" spans="1:2" x14ac:dyDescent="0.35">
      <c r="A3564" s="7" t="s">
        <v>1728</v>
      </c>
      <c r="B3564" s="8">
        <v>3447</v>
      </c>
    </row>
    <row r="3565" spans="1:2" x14ac:dyDescent="0.35">
      <c r="A3565" s="7" t="s">
        <v>1181</v>
      </c>
      <c r="B3565" s="8">
        <v>3448</v>
      </c>
    </row>
    <row r="3566" spans="1:2" x14ac:dyDescent="0.35">
      <c r="A3566" s="7" t="s">
        <v>2563</v>
      </c>
      <c r="B3566" s="8">
        <v>3449</v>
      </c>
    </row>
    <row r="3567" spans="1:2" x14ac:dyDescent="0.35">
      <c r="A3567" s="7" t="s">
        <v>1224</v>
      </c>
      <c r="B3567" s="8">
        <v>3450</v>
      </c>
    </row>
    <row r="3568" spans="1:2" x14ac:dyDescent="0.35">
      <c r="A3568" s="7" t="s">
        <v>1414</v>
      </c>
      <c r="B3568" s="8">
        <v>2982</v>
      </c>
    </row>
    <row r="3569" spans="1:2" x14ac:dyDescent="0.35">
      <c r="A3569" s="7" t="s">
        <v>498</v>
      </c>
      <c r="B3569" s="8">
        <v>3451</v>
      </c>
    </row>
    <row r="3570" spans="1:2" x14ac:dyDescent="0.35">
      <c r="A3570" s="7" t="s">
        <v>817</v>
      </c>
      <c r="B3570" s="8">
        <v>3452</v>
      </c>
    </row>
    <row r="3571" spans="1:2" x14ac:dyDescent="0.35">
      <c r="A3571" s="7" t="s">
        <v>1093</v>
      </c>
      <c r="B3571" s="8">
        <v>2983</v>
      </c>
    </row>
    <row r="3572" spans="1:2" x14ac:dyDescent="0.35">
      <c r="A3572" s="7" t="s">
        <v>2349</v>
      </c>
      <c r="B3572" s="8">
        <v>3453</v>
      </c>
    </row>
    <row r="3573" spans="1:2" x14ac:dyDescent="0.35">
      <c r="A3573" s="7" t="s">
        <v>4067</v>
      </c>
      <c r="B3573" s="8">
        <v>3454</v>
      </c>
    </row>
    <row r="3574" spans="1:2" x14ac:dyDescent="0.35">
      <c r="A3574" s="7" t="s">
        <v>3990</v>
      </c>
      <c r="B3574" s="8">
        <v>3455</v>
      </c>
    </row>
    <row r="3575" spans="1:2" x14ac:dyDescent="0.35">
      <c r="A3575" s="7" t="s">
        <v>790</v>
      </c>
      <c r="B3575" s="8">
        <v>2984</v>
      </c>
    </row>
    <row r="3576" spans="1:2" x14ac:dyDescent="0.35">
      <c r="A3576" s="7" t="s">
        <v>3980</v>
      </c>
      <c r="B3576" s="8">
        <v>2985</v>
      </c>
    </row>
    <row r="3577" spans="1:2" x14ac:dyDescent="0.35">
      <c r="A3577" s="7" t="s">
        <v>1605</v>
      </c>
      <c r="B3577" s="8">
        <v>3456</v>
      </c>
    </row>
    <row r="3578" spans="1:2" x14ac:dyDescent="0.35">
      <c r="A3578" s="7" t="s">
        <v>1775</v>
      </c>
      <c r="B3578" s="8">
        <v>3457</v>
      </c>
    </row>
    <row r="3579" spans="1:2" x14ac:dyDescent="0.35">
      <c r="A3579" s="7" t="s">
        <v>2620</v>
      </c>
      <c r="B3579" s="8">
        <v>3458</v>
      </c>
    </row>
    <row r="3580" spans="1:2" x14ac:dyDescent="0.35">
      <c r="A3580" s="7" t="s">
        <v>67</v>
      </c>
      <c r="B3580" s="8">
        <v>3459</v>
      </c>
    </row>
    <row r="3581" spans="1:2" x14ac:dyDescent="0.35">
      <c r="A3581" s="7" t="s">
        <v>116</v>
      </c>
      <c r="B3581" s="8">
        <v>3460</v>
      </c>
    </row>
    <row r="3582" spans="1:2" x14ac:dyDescent="0.35">
      <c r="A3582" s="7" t="s">
        <v>986</v>
      </c>
      <c r="B3582" s="8">
        <v>3461</v>
      </c>
    </row>
    <row r="3583" spans="1:2" x14ac:dyDescent="0.35">
      <c r="A3583" s="7" t="s">
        <v>2265</v>
      </c>
      <c r="B3583" s="8">
        <v>3462</v>
      </c>
    </row>
    <row r="3584" spans="1:2" x14ac:dyDescent="0.35">
      <c r="A3584" s="7" t="s">
        <v>700</v>
      </c>
      <c r="B3584" s="8">
        <v>3463</v>
      </c>
    </row>
    <row r="3585" spans="1:2" x14ac:dyDescent="0.35">
      <c r="A3585" s="7" t="s">
        <v>723</v>
      </c>
      <c r="B3585" s="8">
        <v>3464</v>
      </c>
    </row>
    <row r="3586" spans="1:2" x14ac:dyDescent="0.35">
      <c r="A3586" s="7" t="s">
        <v>524</v>
      </c>
      <c r="B3586" s="8">
        <v>3465</v>
      </c>
    </row>
    <row r="3587" spans="1:2" x14ac:dyDescent="0.35">
      <c r="A3587" s="7" t="s">
        <v>4138</v>
      </c>
      <c r="B3587" s="8">
        <v>3466</v>
      </c>
    </row>
    <row r="3588" spans="1:2" x14ac:dyDescent="0.35">
      <c r="A3588" s="7" t="s">
        <v>3954</v>
      </c>
      <c r="B3588" s="8">
        <v>3467</v>
      </c>
    </row>
    <row r="3589" spans="1:2" x14ac:dyDescent="0.35">
      <c r="A3589" s="7" t="s">
        <v>533</v>
      </c>
      <c r="B3589" s="8">
        <v>4127</v>
      </c>
    </row>
    <row r="3590" spans="1:2" x14ac:dyDescent="0.35">
      <c r="A3590" s="7" t="s">
        <v>3878</v>
      </c>
      <c r="B3590" s="8">
        <v>3468</v>
      </c>
    </row>
    <row r="3591" spans="1:2" x14ac:dyDescent="0.35">
      <c r="A3591" s="7" t="s">
        <v>2715</v>
      </c>
      <c r="B3591" s="8">
        <v>3469</v>
      </c>
    </row>
    <row r="3592" spans="1:2" x14ac:dyDescent="0.35">
      <c r="A3592" s="7" t="s">
        <v>3771</v>
      </c>
      <c r="B3592" s="8">
        <v>3470</v>
      </c>
    </row>
    <row r="3593" spans="1:2" x14ac:dyDescent="0.35">
      <c r="A3593" s="7" t="s">
        <v>872</v>
      </c>
      <c r="B3593" s="8">
        <v>3471</v>
      </c>
    </row>
    <row r="3594" spans="1:2" x14ac:dyDescent="0.35">
      <c r="A3594" s="7" t="s">
        <v>2006</v>
      </c>
      <c r="B3594" s="8">
        <v>3472</v>
      </c>
    </row>
    <row r="3595" spans="1:2" x14ac:dyDescent="0.35">
      <c r="A3595" s="7" t="s">
        <v>2020</v>
      </c>
      <c r="B3595" s="8">
        <v>3473</v>
      </c>
    </row>
    <row r="3596" spans="1:2" x14ac:dyDescent="0.35">
      <c r="A3596" s="7" t="s">
        <v>3320</v>
      </c>
      <c r="B3596" s="8">
        <v>3474</v>
      </c>
    </row>
    <row r="3597" spans="1:2" x14ac:dyDescent="0.35">
      <c r="A3597" s="7" t="s">
        <v>816</v>
      </c>
      <c r="B3597" s="8">
        <v>3475</v>
      </c>
    </row>
    <row r="3598" spans="1:2" x14ac:dyDescent="0.35">
      <c r="A3598" s="7" t="s">
        <v>132</v>
      </c>
      <c r="B3598" s="8">
        <v>3476</v>
      </c>
    </row>
    <row r="3599" spans="1:2" x14ac:dyDescent="0.35">
      <c r="A3599" s="7" t="s">
        <v>192</v>
      </c>
      <c r="B3599" s="8">
        <v>3477</v>
      </c>
    </row>
    <row r="3600" spans="1:2" x14ac:dyDescent="0.35">
      <c r="A3600" s="7" t="s">
        <v>1818</v>
      </c>
      <c r="B3600" s="8">
        <v>3478</v>
      </c>
    </row>
    <row r="3601" spans="1:2" x14ac:dyDescent="0.35">
      <c r="A3601" s="7" t="s">
        <v>1846</v>
      </c>
      <c r="B3601" s="8">
        <v>4128</v>
      </c>
    </row>
    <row r="3602" spans="1:2" x14ac:dyDescent="0.35">
      <c r="A3602" s="7" t="s">
        <v>2621</v>
      </c>
      <c r="B3602" s="8">
        <v>4129</v>
      </c>
    </row>
    <row r="3603" spans="1:2" x14ac:dyDescent="0.35">
      <c r="A3603" s="7" t="s">
        <v>1870</v>
      </c>
      <c r="B3603" s="8">
        <v>3479</v>
      </c>
    </row>
    <row r="3604" spans="1:2" x14ac:dyDescent="0.35">
      <c r="A3604" s="7" t="s">
        <v>1569</v>
      </c>
      <c r="B3604" s="8">
        <v>3480</v>
      </c>
    </row>
    <row r="3605" spans="1:2" x14ac:dyDescent="0.35">
      <c r="A3605" s="7" t="s">
        <v>1599</v>
      </c>
      <c r="B3605" s="8">
        <v>3481</v>
      </c>
    </row>
    <row r="3606" spans="1:2" x14ac:dyDescent="0.35">
      <c r="A3606" s="7" t="s">
        <v>1745</v>
      </c>
      <c r="B3606" s="8">
        <v>3482</v>
      </c>
    </row>
    <row r="3607" spans="1:2" x14ac:dyDescent="0.35">
      <c r="A3607" s="7" t="s">
        <v>1763</v>
      </c>
      <c r="B3607" s="8">
        <v>3483</v>
      </c>
    </row>
    <row r="3608" spans="1:2" x14ac:dyDescent="0.35">
      <c r="A3608" s="7" t="s">
        <v>1963</v>
      </c>
      <c r="B3608" s="8">
        <v>3484</v>
      </c>
    </row>
    <row r="3609" spans="1:2" x14ac:dyDescent="0.35">
      <c r="A3609" s="7" t="s">
        <v>2766</v>
      </c>
      <c r="B3609" s="8">
        <v>3485</v>
      </c>
    </row>
    <row r="3610" spans="1:2" x14ac:dyDescent="0.35">
      <c r="A3610" s="7" t="s">
        <v>2318</v>
      </c>
      <c r="B3610" s="8">
        <v>2986</v>
      </c>
    </row>
    <row r="3611" spans="1:2" x14ac:dyDescent="0.35">
      <c r="A3611" s="7" t="s">
        <v>2430</v>
      </c>
      <c r="B3611" s="8">
        <v>3486</v>
      </c>
    </row>
    <row r="3612" spans="1:2" x14ac:dyDescent="0.35">
      <c r="A3612" s="7" t="s">
        <v>1451</v>
      </c>
      <c r="B3612" s="8">
        <v>3487</v>
      </c>
    </row>
    <row r="3613" spans="1:2" x14ac:dyDescent="0.35">
      <c r="A3613" s="7" t="s">
        <v>751</v>
      </c>
      <c r="B3613" s="8">
        <v>3488</v>
      </c>
    </row>
    <row r="3614" spans="1:2" x14ac:dyDescent="0.35">
      <c r="A3614" s="7" t="s">
        <v>2562</v>
      </c>
      <c r="B3614" s="8">
        <v>3489</v>
      </c>
    </row>
    <row r="3615" spans="1:2" x14ac:dyDescent="0.35">
      <c r="A3615" s="7" t="s">
        <v>2150</v>
      </c>
      <c r="B3615" s="8">
        <v>3490</v>
      </c>
    </row>
    <row r="3616" spans="1:2" x14ac:dyDescent="0.35">
      <c r="A3616" s="7" t="s">
        <v>1615</v>
      </c>
      <c r="B3616" s="8">
        <v>3491</v>
      </c>
    </row>
    <row r="3617" spans="1:2" x14ac:dyDescent="0.35">
      <c r="A3617" s="7" t="s">
        <v>2431</v>
      </c>
      <c r="B3617" s="8">
        <v>3492</v>
      </c>
    </row>
    <row r="3618" spans="1:2" x14ac:dyDescent="0.35">
      <c r="A3618" s="7" t="s">
        <v>2366</v>
      </c>
      <c r="B3618" s="8">
        <v>3493</v>
      </c>
    </row>
    <row r="3619" spans="1:2" x14ac:dyDescent="0.35">
      <c r="A3619" s="7" t="s">
        <v>568</v>
      </c>
      <c r="B3619" s="8">
        <v>3494</v>
      </c>
    </row>
    <row r="3620" spans="1:2" x14ac:dyDescent="0.35">
      <c r="A3620" s="7" t="s">
        <v>931</v>
      </c>
      <c r="B3620" s="8">
        <v>3495</v>
      </c>
    </row>
    <row r="3621" spans="1:2" x14ac:dyDescent="0.35">
      <c r="A3621" s="7" t="s">
        <v>2617</v>
      </c>
      <c r="B3621" s="8">
        <v>3496</v>
      </c>
    </row>
    <row r="3622" spans="1:2" x14ac:dyDescent="0.35">
      <c r="A3622" s="7" t="s">
        <v>566</v>
      </c>
      <c r="B3622" s="8">
        <v>3497</v>
      </c>
    </row>
    <row r="3623" spans="1:2" x14ac:dyDescent="0.35">
      <c r="A3623" s="7" t="s">
        <v>2395</v>
      </c>
      <c r="B3623" s="8">
        <v>3498</v>
      </c>
    </row>
    <row r="3624" spans="1:2" x14ac:dyDescent="0.35">
      <c r="A3624" s="7" t="s">
        <v>1482</v>
      </c>
      <c r="B3624" s="8">
        <v>3499</v>
      </c>
    </row>
    <row r="3625" spans="1:2" x14ac:dyDescent="0.35">
      <c r="A3625" s="7" t="s">
        <v>1014</v>
      </c>
      <c r="B3625" s="8">
        <v>3500</v>
      </c>
    </row>
    <row r="3626" spans="1:2" x14ac:dyDescent="0.35">
      <c r="A3626" s="7" t="s">
        <v>1085</v>
      </c>
      <c r="B3626" s="8">
        <v>3501</v>
      </c>
    </row>
    <row r="3627" spans="1:2" x14ac:dyDescent="0.35">
      <c r="A3627" s="7" t="s">
        <v>1815</v>
      </c>
      <c r="B3627" s="8">
        <v>3502</v>
      </c>
    </row>
    <row r="3628" spans="1:2" x14ac:dyDescent="0.35">
      <c r="A3628" s="7" t="s">
        <v>1237</v>
      </c>
      <c r="B3628" s="8">
        <v>3503</v>
      </c>
    </row>
    <row r="3629" spans="1:2" x14ac:dyDescent="0.35">
      <c r="A3629" s="7" t="s">
        <v>2293</v>
      </c>
      <c r="B3629" s="8">
        <v>4130</v>
      </c>
    </row>
    <row r="3630" spans="1:2" x14ac:dyDescent="0.35">
      <c r="A3630" s="7" t="s">
        <v>3004</v>
      </c>
      <c r="B3630" s="8">
        <v>3504</v>
      </c>
    </row>
    <row r="3631" spans="1:2" x14ac:dyDescent="0.35">
      <c r="A3631" s="7" t="s">
        <v>529</v>
      </c>
      <c r="B3631" s="8">
        <v>3505</v>
      </c>
    </row>
    <row r="3632" spans="1:2" x14ac:dyDescent="0.35">
      <c r="A3632" s="7" t="s">
        <v>1080</v>
      </c>
      <c r="B3632" s="8">
        <v>3506</v>
      </c>
    </row>
    <row r="3633" spans="1:2" x14ac:dyDescent="0.35">
      <c r="A3633" s="7" t="s">
        <v>1476</v>
      </c>
      <c r="B3633" s="8">
        <v>2987</v>
      </c>
    </row>
    <row r="3634" spans="1:2" x14ac:dyDescent="0.35">
      <c r="A3634" s="7" t="s">
        <v>3242</v>
      </c>
      <c r="B3634" s="8">
        <v>3507</v>
      </c>
    </row>
    <row r="3635" spans="1:2" x14ac:dyDescent="0.35">
      <c r="A3635" s="7" t="s">
        <v>3342</v>
      </c>
      <c r="B3635" s="8">
        <v>3508</v>
      </c>
    </row>
    <row r="3636" spans="1:2" x14ac:dyDescent="0.35">
      <c r="A3636" s="7" t="s">
        <v>900</v>
      </c>
      <c r="B3636" s="8">
        <v>3509</v>
      </c>
    </row>
    <row r="3637" spans="1:2" x14ac:dyDescent="0.35">
      <c r="A3637" s="7" t="s">
        <v>3341</v>
      </c>
      <c r="B3637" s="8">
        <v>3510</v>
      </c>
    </row>
    <row r="3638" spans="1:2" x14ac:dyDescent="0.35">
      <c r="A3638" s="7" t="s">
        <v>1382</v>
      </c>
      <c r="B3638" s="8">
        <v>3511</v>
      </c>
    </row>
    <row r="3639" spans="1:2" x14ac:dyDescent="0.35">
      <c r="A3639" s="7" t="s">
        <v>549</v>
      </c>
      <c r="B3639" s="8">
        <v>3512</v>
      </c>
    </row>
    <row r="3640" spans="1:2" x14ac:dyDescent="0.35">
      <c r="A3640" s="7" t="s">
        <v>759</v>
      </c>
      <c r="B3640" s="8">
        <v>3513</v>
      </c>
    </row>
    <row r="3641" spans="1:2" x14ac:dyDescent="0.35">
      <c r="A3641" s="7" t="s">
        <v>788</v>
      </c>
      <c r="B3641" s="8">
        <v>3514</v>
      </c>
    </row>
    <row r="3642" spans="1:2" x14ac:dyDescent="0.35">
      <c r="A3642" s="7" t="s">
        <v>555</v>
      </c>
      <c r="B3642" s="8">
        <v>3515</v>
      </c>
    </row>
    <row r="3643" spans="1:2" x14ac:dyDescent="0.35">
      <c r="A3643" s="7" t="s">
        <v>1341</v>
      </c>
      <c r="B3643" s="8">
        <v>3516</v>
      </c>
    </row>
    <row r="3644" spans="1:2" x14ac:dyDescent="0.35">
      <c r="A3644" s="7" t="s">
        <v>3966</v>
      </c>
      <c r="B3644" s="8">
        <v>3517</v>
      </c>
    </row>
    <row r="3645" spans="1:2" x14ac:dyDescent="0.35">
      <c r="A3645" s="7" t="s">
        <v>147</v>
      </c>
      <c r="B3645" s="8">
        <v>3518</v>
      </c>
    </row>
    <row r="3646" spans="1:2" x14ac:dyDescent="0.35">
      <c r="A3646" s="7" t="s">
        <v>1649</v>
      </c>
      <c r="B3646" s="8">
        <v>3519</v>
      </c>
    </row>
    <row r="3647" spans="1:2" x14ac:dyDescent="0.35">
      <c r="A3647" s="7" t="s">
        <v>866</v>
      </c>
      <c r="B3647" s="8">
        <v>3520</v>
      </c>
    </row>
    <row r="3648" spans="1:2" x14ac:dyDescent="0.35">
      <c r="A3648" s="7" t="s">
        <v>304</v>
      </c>
      <c r="B3648" s="8">
        <v>3521</v>
      </c>
    </row>
    <row r="3649" spans="1:2" x14ac:dyDescent="0.35">
      <c r="A3649" s="7" t="s">
        <v>2142</v>
      </c>
      <c r="B3649" s="8">
        <v>3522</v>
      </c>
    </row>
    <row r="3650" spans="1:2" x14ac:dyDescent="0.35">
      <c r="A3650" s="7" t="s">
        <v>2305</v>
      </c>
      <c r="B3650" s="8">
        <v>3523</v>
      </c>
    </row>
    <row r="3651" spans="1:2" x14ac:dyDescent="0.35">
      <c r="A3651" s="7" t="s">
        <v>1999</v>
      </c>
      <c r="B3651" s="8">
        <v>3524</v>
      </c>
    </row>
    <row r="3652" spans="1:2" x14ac:dyDescent="0.35">
      <c r="A3652" s="7" t="s">
        <v>528</v>
      </c>
      <c r="B3652" s="8">
        <v>3525</v>
      </c>
    </row>
    <row r="3653" spans="1:2" x14ac:dyDescent="0.35">
      <c r="A3653" s="7" t="s">
        <v>602</v>
      </c>
      <c r="B3653" s="8">
        <v>3526</v>
      </c>
    </row>
    <row r="3654" spans="1:2" x14ac:dyDescent="0.35">
      <c r="A3654" s="7" t="s">
        <v>121</v>
      </c>
      <c r="B3654" s="8">
        <v>3527</v>
      </c>
    </row>
    <row r="3655" spans="1:2" x14ac:dyDescent="0.35">
      <c r="A3655" s="7" t="s">
        <v>2935</v>
      </c>
      <c r="B3655" s="8">
        <v>3528</v>
      </c>
    </row>
    <row r="3656" spans="1:2" x14ac:dyDescent="0.35">
      <c r="A3656" s="7" t="s">
        <v>2895</v>
      </c>
      <c r="B3656" s="8">
        <v>3529</v>
      </c>
    </row>
    <row r="3657" spans="1:2" x14ac:dyDescent="0.35">
      <c r="A3657" s="7" t="s">
        <v>1670</v>
      </c>
      <c r="B3657" s="8">
        <v>3530</v>
      </c>
    </row>
    <row r="3658" spans="1:2" x14ac:dyDescent="0.35">
      <c r="A3658" s="7" t="s">
        <v>3928</v>
      </c>
      <c r="B3658" s="8">
        <v>3531</v>
      </c>
    </row>
    <row r="3659" spans="1:2" x14ac:dyDescent="0.35">
      <c r="A3659" s="7" t="s">
        <v>2769</v>
      </c>
      <c r="B3659" s="8">
        <v>3532</v>
      </c>
    </row>
    <row r="3660" spans="1:2" x14ac:dyDescent="0.35">
      <c r="A3660" s="7" t="s">
        <v>639</v>
      </c>
      <c r="B3660" s="8">
        <v>3533</v>
      </c>
    </row>
    <row r="3661" spans="1:2" x14ac:dyDescent="0.35">
      <c r="A3661" s="7" t="s">
        <v>1010</v>
      </c>
      <c r="B3661" s="8">
        <v>3534</v>
      </c>
    </row>
    <row r="3662" spans="1:2" x14ac:dyDescent="0.35">
      <c r="A3662" s="7" t="s">
        <v>1582</v>
      </c>
      <c r="B3662" s="8">
        <v>3535</v>
      </c>
    </row>
    <row r="3663" spans="1:2" x14ac:dyDescent="0.35">
      <c r="A3663" s="7" t="s">
        <v>1547</v>
      </c>
      <c r="B3663" s="8">
        <v>2988</v>
      </c>
    </row>
    <row r="3664" spans="1:2" x14ac:dyDescent="0.35">
      <c r="A3664" s="7" t="s">
        <v>1344</v>
      </c>
      <c r="B3664" s="8">
        <v>3536</v>
      </c>
    </row>
    <row r="3665" spans="1:2" x14ac:dyDescent="0.35">
      <c r="A3665" s="7" t="s">
        <v>2467</v>
      </c>
      <c r="B3665" s="8">
        <v>3537</v>
      </c>
    </row>
    <row r="3666" spans="1:2" x14ac:dyDescent="0.35">
      <c r="A3666" s="7" t="s">
        <v>3822</v>
      </c>
      <c r="B3666" s="8">
        <v>3538</v>
      </c>
    </row>
    <row r="3667" spans="1:2" x14ac:dyDescent="0.35">
      <c r="A3667" s="7" t="s">
        <v>1637</v>
      </c>
      <c r="B3667" s="8">
        <v>3539</v>
      </c>
    </row>
    <row r="3668" spans="1:2" x14ac:dyDescent="0.35">
      <c r="A3668" s="7" t="s">
        <v>1761</v>
      </c>
      <c r="B3668" s="8">
        <v>3540</v>
      </c>
    </row>
    <row r="3669" spans="1:2" x14ac:dyDescent="0.35">
      <c r="A3669" s="7" t="s">
        <v>1778</v>
      </c>
      <c r="B3669" s="8">
        <v>3541</v>
      </c>
    </row>
    <row r="3670" spans="1:2" x14ac:dyDescent="0.35">
      <c r="A3670" s="7" t="s">
        <v>3532</v>
      </c>
      <c r="B3670" s="8">
        <v>3542</v>
      </c>
    </row>
    <row r="3671" spans="1:2" x14ac:dyDescent="0.35">
      <c r="A3671" s="7" t="s">
        <v>650</v>
      </c>
      <c r="B3671" s="8">
        <v>3543</v>
      </c>
    </row>
    <row r="3672" spans="1:2" x14ac:dyDescent="0.35">
      <c r="A3672" s="7" t="s">
        <v>1576</v>
      </c>
      <c r="B3672" s="8">
        <v>3544</v>
      </c>
    </row>
    <row r="3673" spans="1:2" x14ac:dyDescent="0.35">
      <c r="A3673" s="7" t="s">
        <v>1254</v>
      </c>
      <c r="B3673" s="8">
        <v>3545</v>
      </c>
    </row>
    <row r="3674" spans="1:2" x14ac:dyDescent="0.35">
      <c r="A3674" s="7" t="s">
        <v>2754</v>
      </c>
      <c r="B3674" s="8">
        <v>3546</v>
      </c>
    </row>
    <row r="3675" spans="1:2" x14ac:dyDescent="0.35">
      <c r="A3675" s="7" t="s">
        <v>1934</v>
      </c>
      <c r="B3675" s="8">
        <v>3547</v>
      </c>
    </row>
    <row r="3676" spans="1:2" x14ac:dyDescent="0.35">
      <c r="A3676" s="7" t="s">
        <v>1721</v>
      </c>
      <c r="B3676" s="8">
        <v>3548</v>
      </c>
    </row>
    <row r="3677" spans="1:2" x14ac:dyDescent="0.35">
      <c r="A3677" s="7" t="s">
        <v>1407</v>
      </c>
      <c r="B3677" s="8">
        <v>3549</v>
      </c>
    </row>
    <row r="3678" spans="1:2" x14ac:dyDescent="0.35">
      <c r="A3678" s="7" t="s">
        <v>1412</v>
      </c>
      <c r="B3678" s="8">
        <v>3550</v>
      </c>
    </row>
    <row r="3679" spans="1:2" x14ac:dyDescent="0.35">
      <c r="A3679" s="7" t="s">
        <v>2181</v>
      </c>
      <c r="B3679" s="8">
        <v>3551</v>
      </c>
    </row>
    <row r="3680" spans="1:2" x14ac:dyDescent="0.35">
      <c r="A3680" s="7" t="s">
        <v>2792</v>
      </c>
      <c r="B3680" s="8">
        <v>3552</v>
      </c>
    </row>
    <row r="3681" spans="1:2" x14ac:dyDescent="0.35">
      <c r="A3681" s="7" t="s">
        <v>638</v>
      </c>
      <c r="B3681" s="8">
        <v>3553</v>
      </c>
    </row>
    <row r="3682" spans="1:2" x14ac:dyDescent="0.35">
      <c r="A3682" s="7" t="s">
        <v>3753</v>
      </c>
      <c r="B3682" s="8">
        <v>3554</v>
      </c>
    </row>
    <row r="3683" spans="1:2" x14ac:dyDescent="0.35">
      <c r="A3683" s="7" t="s">
        <v>3209</v>
      </c>
      <c r="B3683" s="8">
        <v>3555</v>
      </c>
    </row>
    <row r="3684" spans="1:2" x14ac:dyDescent="0.35">
      <c r="A3684" s="7" t="s">
        <v>3239</v>
      </c>
      <c r="B3684" s="8">
        <v>3556</v>
      </c>
    </row>
    <row r="3685" spans="1:2" x14ac:dyDescent="0.35">
      <c r="A3685" s="7" t="s">
        <v>4011</v>
      </c>
      <c r="B3685" s="8">
        <v>3557</v>
      </c>
    </row>
    <row r="3686" spans="1:2" x14ac:dyDescent="0.35">
      <c r="A3686" s="7" t="s">
        <v>1685</v>
      </c>
      <c r="B3686" s="8">
        <v>3558</v>
      </c>
    </row>
    <row r="3687" spans="1:2" x14ac:dyDescent="0.35">
      <c r="A3687" s="7" t="s">
        <v>3576</v>
      </c>
      <c r="B3687" s="8">
        <v>3559</v>
      </c>
    </row>
    <row r="3688" spans="1:2" x14ac:dyDescent="0.35">
      <c r="A3688" s="7" t="s">
        <v>2911</v>
      </c>
      <c r="B3688" s="8">
        <v>3560</v>
      </c>
    </row>
    <row r="3689" spans="1:2" x14ac:dyDescent="0.35">
      <c r="A3689" s="7" t="s">
        <v>2178</v>
      </c>
      <c r="B3689" s="8">
        <v>3561</v>
      </c>
    </row>
    <row r="3690" spans="1:2" x14ac:dyDescent="0.35">
      <c r="A3690" s="7" t="s">
        <v>2965</v>
      </c>
      <c r="B3690" s="8">
        <v>3562</v>
      </c>
    </row>
    <row r="3691" spans="1:2" x14ac:dyDescent="0.35">
      <c r="A3691" s="7" t="s">
        <v>3596</v>
      </c>
      <c r="B3691" s="8">
        <v>3563</v>
      </c>
    </row>
    <row r="3692" spans="1:2" x14ac:dyDescent="0.35">
      <c r="A3692" s="7" t="s">
        <v>684</v>
      </c>
      <c r="B3692" s="8">
        <v>3564</v>
      </c>
    </row>
    <row r="3693" spans="1:2" x14ac:dyDescent="0.35">
      <c r="A3693" s="7" t="s">
        <v>230</v>
      </c>
      <c r="B3693" s="8">
        <v>3565</v>
      </c>
    </row>
    <row r="3694" spans="1:2" x14ac:dyDescent="0.35">
      <c r="A3694" s="7" t="s">
        <v>1121</v>
      </c>
      <c r="B3694" s="8">
        <v>3566</v>
      </c>
    </row>
    <row r="3695" spans="1:2" x14ac:dyDescent="0.35">
      <c r="A3695" s="7" t="s">
        <v>1211</v>
      </c>
      <c r="B3695" s="8">
        <v>3567</v>
      </c>
    </row>
    <row r="3696" spans="1:2" x14ac:dyDescent="0.35">
      <c r="A3696" s="7" t="s">
        <v>2062</v>
      </c>
      <c r="B3696" s="8">
        <v>3571</v>
      </c>
    </row>
    <row r="3697" spans="1:2" x14ac:dyDescent="0.35">
      <c r="A3697" s="7" t="s">
        <v>1561</v>
      </c>
      <c r="B3697" s="8">
        <v>3572</v>
      </c>
    </row>
    <row r="3698" spans="1:2" x14ac:dyDescent="0.35">
      <c r="A3698" s="7" t="s">
        <v>2681</v>
      </c>
      <c r="B3698" s="8">
        <v>3573</v>
      </c>
    </row>
    <row r="3699" spans="1:2" x14ac:dyDescent="0.35">
      <c r="A3699" s="7" t="s">
        <v>2975</v>
      </c>
      <c r="B3699" s="8">
        <v>3574</v>
      </c>
    </row>
    <row r="3700" spans="1:2" x14ac:dyDescent="0.35">
      <c r="A3700" s="7" t="s">
        <v>2500</v>
      </c>
      <c r="B3700" s="8">
        <v>3575</v>
      </c>
    </row>
    <row r="3701" spans="1:2" x14ac:dyDescent="0.35">
      <c r="A3701" s="7" t="s">
        <v>456</v>
      </c>
      <c r="B3701" s="8">
        <v>3576</v>
      </c>
    </row>
    <row r="3702" spans="1:2" x14ac:dyDescent="0.35">
      <c r="A3702" s="7" t="s">
        <v>3855</v>
      </c>
      <c r="B3702" s="8">
        <v>3577</v>
      </c>
    </row>
    <row r="3703" spans="1:2" x14ac:dyDescent="0.35">
      <c r="A3703" s="7" t="s">
        <v>3792</v>
      </c>
      <c r="B3703" s="8">
        <v>3578</v>
      </c>
    </row>
    <row r="3704" spans="1:2" x14ac:dyDescent="0.35">
      <c r="A3704" s="7" t="s">
        <v>4160</v>
      </c>
      <c r="B3704" s="8">
        <v>3579</v>
      </c>
    </row>
    <row r="3705" spans="1:2" x14ac:dyDescent="0.35">
      <c r="A3705" s="7" t="s">
        <v>3946</v>
      </c>
      <c r="B3705" s="8">
        <v>3580</v>
      </c>
    </row>
    <row r="3706" spans="1:2" x14ac:dyDescent="0.35">
      <c r="A3706" s="7" t="s">
        <v>3094</v>
      </c>
      <c r="B3706" s="8">
        <v>3581</v>
      </c>
    </row>
    <row r="3707" spans="1:2" x14ac:dyDescent="0.35">
      <c r="A3707" s="7" t="s">
        <v>3668</v>
      </c>
      <c r="B3707" s="8">
        <v>3582</v>
      </c>
    </row>
    <row r="3708" spans="1:2" x14ac:dyDescent="0.35">
      <c r="A3708" s="7" t="s">
        <v>3112</v>
      </c>
      <c r="B3708" s="8">
        <v>3583</v>
      </c>
    </row>
    <row r="3709" spans="1:2" x14ac:dyDescent="0.35">
      <c r="A3709" s="7" t="s">
        <v>2984</v>
      </c>
      <c r="B3709" s="8">
        <v>3584</v>
      </c>
    </row>
    <row r="3710" spans="1:2" x14ac:dyDescent="0.35">
      <c r="A3710" s="7" t="s">
        <v>3777</v>
      </c>
      <c r="B3710" s="8">
        <v>3585</v>
      </c>
    </row>
    <row r="3711" spans="1:2" x14ac:dyDescent="0.35">
      <c r="A3711" s="7" t="s">
        <v>1369</v>
      </c>
      <c r="B3711" s="8">
        <v>3586</v>
      </c>
    </row>
    <row r="3712" spans="1:2" x14ac:dyDescent="0.35">
      <c r="A3712" s="7" t="s">
        <v>1381</v>
      </c>
      <c r="B3712" s="8">
        <v>3587</v>
      </c>
    </row>
    <row r="3713" spans="1:2" x14ac:dyDescent="0.35">
      <c r="A3713" s="7" t="s">
        <v>1188</v>
      </c>
      <c r="B3713" s="8">
        <v>4131</v>
      </c>
    </row>
    <row r="3714" spans="1:2" x14ac:dyDescent="0.35">
      <c r="A3714" s="7" t="s">
        <v>2705</v>
      </c>
      <c r="B3714" s="8">
        <v>3588</v>
      </c>
    </row>
    <row r="3715" spans="1:2" x14ac:dyDescent="0.35">
      <c r="A3715" s="7" t="s">
        <v>4019</v>
      </c>
      <c r="B3715" s="8">
        <v>3589</v>
      </c>
    </row>
    <row r="3716" spans="1:2" x14ac:dyDescent="0.35">
      <c r="A3716" s="7" t="s">
        <v>3139</v>
      </c>
      <c r="B3716" s="8">
        <v>3590</v>
      </c>
    </row>
    <row r="3717" spans="1:2" x14ac:dyDescent="0.35">
      <c r="A3717" s="7" t="s">
        <v>2272</v>
      </c>
      <c r="B3717" s="8">
        <v>3591</v>
      </c>
    </row>
    <row r="3718" spans="1:2" x14ac:dyDescent="0.35">
      <c r="A3718" s="7" t="s">
        <v>1866</v>
      </c>
      <c r="B3718" s="8">
        <v>3592</v>
      </c>
    </row>
    <row r="3719" spans="1:2" x14ac:dyDescent="0.35">
      <c r="A3719" s="7" t="s">
        <v>814</v>
      </c>
      <c r="B3719" s="8">
        <v>3593</v>
      </c>
    </row>
    <row r="3720" spans="1:2" x14ac:dyDescent="0.35">
      <c r="A3720" s="7" t="s">
        <v>3756</v>
      </c>
      <c r="B3720" s="8">
        <v>3594</v>
      </c>
    </row>
    <row r="3721" spans="1:2" x14ac:dyDescent="0.35">
      <c r="A3721" s="7" t="s">
        <v>2321</v>
      </c>
      <c r="B3721" s="8">
        <v>3595</v>
      </c>
    </row>
    <row r="3722" spans="1:2" x14ac:dyDescent="0.35">
      <c r="A3722" s="7" t="s">
        <v>1054</v>
      </c>
      <c r="B3722" s="8">
        <v>3568</v>
      </c>
    </row>
    <row r="3723" spans="1:2" x14ac:dyDescent="0.35">
      <c r="A3723" s="7" t="s">
        <v>983</v>
      </c>
      <c r="B3723" s="8">
        <v>3569</v>
      </c>
    </row>
    <row r="3724" spans="1:2" x14ac:dyDescent="0.35">
      <c r="A3724" s="7" t="s">
        <v>3939</v>
      </c>
      <c r="B3724" s="8">
        <v>3596</v>
      </c>
    </row>
    <row r="3725" spans="1:2" x14ac:dyDescent="0.35">
      <c r="A3725" s="7" t="s">
        <v>481</v>
      </c>
      <c r="B3725" s="8">
        <v>3597</v>
      </c>
    </row>
    <row r="3726" spans="1:2" x14ac:dyDescent="0.35">
      <c r="A3726" s="7" t="s">
        <v>3699</v>
      </c>
      <c r="B3726" s="8">
        <v>3598</v>
      </c>
    </row>
    <row r="3727" spans="1:2" x14ac:dyDescent="0.35">
      <c r="A3727" s="7" t="s">
        <v>721</v>
      </c>
      <c r="B3727" s="8">
        <v>3599</v>
      </c>
    </row>
    <row r="3728" spans="1:2" x14ac:dyDescent="0.35">
      <c r="A3728" s="7" t="s">
        <v>2289</v>
      </c>
      <c r="B3728" s="8">
        <v>3600</v>
      </c>
    </row>
    <row r="3729" spans="1:2" x14ac:dyDescent="0.35">
      <c r="A3729" s="7" t="s">
        <v>2334</v>
      </c>
      <c r="B3729" s="8">
        <v>3601</v>
      </c>
    </row>
    <row r="3730" spans="1:2" x14ac:dyDescent="0.35">
      <c r="A3730" s="7" t="s">
        <v>3692</v>
      </c>
      <c r="B3730" s="8">
        <v>3602</v>
      </c>
    </row>
    <row r="3731" spans="1:2" x14ac:dyDescent="0.35">
      <c r="A3731" s="7" t="s">
        <v>2256</v>
      </c>
      <c r="B3731" s="8">
        <v>3603</v>
      </c>
    </row>
    <row r="3732" spans="1:2" x14ac:dyDescent="0.35">
      <c r="A3732" s="7" t="s">
        <v>1460</v>
      </c>
      <c r="B3732" s="8">
        <v>3604</v>
      </c>
    </row>
    <row r="3733" spans="1:2" x14ac:dyDescent="0.35">
      <c r="A3733" s="7" t="s">
        <v>3655</v>
      </c>
      <c r="B3733" s="8">
        <v>3605</v>
      </c>
    </row>
    <row r="3734" spans="1:2" x14ac:dyDescent="0.35">
      <c r="A3734" s="7" t="s">
        <v>1147</v>
      </c>
      <c r="B3734" s="8">
        <v>3606</v>
      </c>
    </row>
    <row r="3735" spans="1:2" x14ac:dyDescent="0.35">
      <c r="A3735" s="7" t="s">
        <v>1184</v>
      </c>
      <c r="B3735" s="8">
        <v>3607</v>
      </c>
    </row>
    <row r="3736" spans="1:2" x14ac:dyDescent="0.35">
      <c r="A3736" s="7" t="s">
        <v>208</v>
      </c>
      <c r="B3736" s="8">
        <v>3608</v>
      </c>
    </row>
    <row r="3737" spans="1:2" x14ac:dyDescent="0.35">
      <c r="A3737" s="7" t="s">
        <v>3270</v>
      </c>
      <c r="B3737" s="8">
        <v>3611</v>
      </c>
    </row>
    <row r="3738" spans="1:2" x14ac:dyDescent="0.35">
      <c r="A3738" s="7" t="s">
        <v>3340</v>
      </c>
      <c r="B3738" s="8">
        <v>3609</v>
      </c>
    </row>
    <row r="3739" spans="1:2" x14ac:dyDescent="0.35">
      <c r="A3739" s="7" t="s">
        <v>3293</v>
      </c>
      <c r="B3739" s="8">
        <v>4132</v>
      </c>
    </row>
    <row r="3740" spans="1:2" x14ac:dyDescent="0.35">
      <c r="A3740" s="7" t="s">
        <v>3283</v>
      </c>
      <c r="B3740" s="8">
        <v>3610</v>
      </c>
    </row>
    <row r="3741" spans="1:2" x14ac:dyDescent="0.35">
      <c r="A3741" s="7" t="s">
        <v>3075</v>
      </c>
      <c r="B3741" s="8">
        <v>3612</v>
      </c>
    </row>
    <row r="3742" spans="1:2" x14ac:dyDescent="0.35">
      <c r="A3742" s="7" t="s">
        <v>2656</v>
      </c>
      <c r="B3742" s="8">
        <v>3613</v>
      </c>
    </row>
    <row r="3743" spans="1:2" x14ac:dyDescent="0.35">
      <c r="A3743" s="7" t="s">
        <v>3020</v>
      </c>
      <c r="B3743" s="8">
        <v>3614</v>
      </c>
    </row>
    <row r="3744" spans="1:2" x14ac:dyDescent="0.35">
      <c r="A3744" s="7" t="s">
        <v>3010</v>
      </c>
      <c r="B3744" s="8">
        <v>3615</v>
      </c>
    </row>
    <row r="3745" spans="1:2" x14ac:dyDescent="0.35">
      <c r="A3745" s="7" t="s">
        <v>1218</v>
      </c>
      <c r="B3745" s="8">
        <v>3616</v>
      </c>
    </row>
    <row r="3746" spans="1:2" x14ac:dyDescent="0.35">
      <c r="A3746" s="7" t="s">
        <v>50</v>
      </c>
      <c r="B3746" s="8">
        <v>3617</v>
      </c>
    </row>
    <row r="3747" spans="1:2" x14ac:dyDescent="0.35">
      <c r="A3747" s="7" t="s">
        <v>126</v>
      </c>
      <c r="B3747" s="8">
        <v>3618</v>
      </c>
    </row>
    <row r="3748" spans="1:2" x14ac:dyDescent="0.35">
      <c r="A3748" s="7" t="s">
        <v>1092</v>
      </c>
      <c r="B3748" s="8">
        <v>3619</v>
      </c>
    </row>
    <row r="3749" spans="1:2" x14ac:dyDescent="0.35">
      <c r="A3749" s="7" t="s">
        <v>1273</v>
      </c>
      <c r="B3749" s="8">
        <v>3620</v>
      </c>
    </row>
    <row r="3750" spans="1:2" x14ac:dyDescent="0.35">
      <c r="A3750" s="7" t="s">
        <v>3422</v>
      </c>
      <c r="B3750" s="8">
        <v>3621</v>
      </c>
    </row>
    <row r="3751" spans="1:2" x14ac:dyDescent="0.35">
      <c r="A3751" s="7" t="s">
        <v>3370</v>
      </c>
      <c r="B3751" s="8">
        <v>3624</v>
      </c>
    </row>
    <row r="3752" spans="1:2" x14ac:dyDescent="0.35">
      <c r="A3752" s="7" t="s">
        <v>3093</v>
      </c>
      <c r="B3752" s="8">
        <v>3622</v>
      </c>
    </row>
    <row r="3753" spans="1:2" x14ac:dyDescent="0.35">
      <c r="A3753" s="7" t="s">
        <v>3034</v>
      </c>
      <c r="B3753" s="8">
        <v>7248</v>
      </c>
    </row>
    <row r="3754" spans="1:2" x14ac:dyDescent="0.35">
      <c r="A3754" s="7" t="s">
        <v>271</v>
      </c>
      <c r="B3754" s="8">
        <v>3626</v>
      </c>
    </row>
    <row r="3755" spans="1:2" x14ac:dyDescent="0.35">
      <c r="A3755" s="7" t="s">
        <v>1205</v>
      </c>
      <c r="B3755" s="8">
        <v>3627</v>
      </c>
    </row>
    <row r="3756" spans="1:2" x14ac:dyDescent="0.35">
      <c r="A3756" s="7" t="s">
        <v>1214</v>
      </c>
      <c r="B3756" s="8">
        <v>3628</v>
      </c>
    </row>
    <row r="3757" spans="1:2" x14ac:dyDescent="0.35">
      <c r="A3757" s="7" t="s">
        <v>1350</v>
      </c>
      <c r="B3757" s="8">
        <v>3629</v>
      </c>
    </row>
    <row r="3758" spans="1:2" x14ac:dyDescent="0.35">
      <c r="A3758" s="7" t="s">
        <v>3776</v>
      </c>
      <c r="B3758" s="8">
        <v>3630</v>
      </c>
    </row>
    <row r="3759" spans="1:2" x14ac:dyDescent="0.35">
      <c r="A3759" s="7" t="s">
        <v>1379</v>
      </c>
      <c r="B3759" s="8">
        <v>3631</v>
      </c>
    </row>
    <row r="3760" spans="1:2" x14ac:dyDescent="0.35">
      <c r="A3760" s="7" t="s">
        <v>988</v>
      </c>
      <c r="B3760" s="8">
        <v>3632</v>
      </c>
    </row>
    <row r="3761" spans="1:2" x14ac:dyDescent="0.35">
      <c r="A3761" s="7" t="s">
        <v>984</v>
      </c>
      <c r="B3761" s="8">
        <v>3633</v>
      </c>
    </row>
    <row r="3762" spans="1:2" x14ac:dyDescent="0.35">
      <c r="A3762" s="7" t="s">
        <v>1326</v>
      </c>
      <c r="B3762" s="8">
        <v>3634</v>
      </c>
    </row>
    <row r="3763" spans="1:2" x14ac:dyDescent="0.35">
      <c r="A3763" s="7" t="s">
        <v>1324</v>
      </c>
      <c r="B3763" s="8">
        <v>3635</v>
      </c>
    </row>
    <row r="3764" spans="1:2" x14ac:dyDescent="0.35">
      <c r="A3764" s="7" t="s">
        <v>1249</v>
      </c>
      <c r="B3764" s="8">
        <v>3636</v>
      </c>
    </row>
    <row r="3765" spans="1:2" x14ac:dyDescent="0.35">
      <c r="A3765" s="7" t="s">
        <v>1103</v>
      </c>
      <c r="B3765" s="8">
        <v>3637</v>
      </c>
    </row>
    <row r="3766" spans="1:2" x14ac:dyDescent="0.35">
      <c r="A3766" s="7" t="s">
        <v>1298</v>
      </c>
      <c r="B3766" s="8">
        <v>3638</v>
      </c>
    </row>
    <row r="3767" spans="1:2" x14ac:dyDescent="0.35">
      <c r="A3767" s="7" t="s">
        <v>1295</v>
      </c>
      <c r="B3767" s="8">
        <v>3639</v>
      </c>
    </row>
    <row r="3768" spans="1:2" x14ac:dyDescent="0.35">
      <c r="A3768" s="7" t="s">
        <v>870</v>
      </c>
      <c r="B3768" s="8">
        <v>3640</v>
      </c>
    </row>
    <row r="3769" spans="1:2" x14ac:dyDescent="0.35">
      <c r="A3769" s="7" t="s">
        <v>935</v>
      </c>
      <c r="B3769" s="8">
        <v>3641</v>
      </c>
    </row>
    <row r="3770" spans="1:2" x14ac:dyDescent="0.35">
      <c r="A3770" s="7" t="s">
        <v>1455</v>
      </c>
      <c r="B3770" s="8">
        <v>3642</v>
      </c>
    </row>
    <row r="3771" spans="1:2" x14ac:dyDescent="0.35">
      <c r="A3771" s="7" t="s">
        <v>1125</v>
      </c>
      <c r="B3771" s="8">
        <v>3643</v>
      </c>
    </row>
    <row r="3772" spans="1:2" x14ac:dyDescent="0.35">
      <c r="A3772" s="7" t="s">
        <v>1232</v>
      </c>
      <c r="B3772" s="8">
        <v>3644</v>
      </c>
    </row>
    <row r="3773" spans="1:2" x14ac:dyDescent="0.35">
      <c r="A3773" s="7" t="s">
        <v>1194</v>
      </c>
      <c r="B3773" s="8">
        <v>3645</v>
      </c>
    </row>
    <row r="3774" spans="1:2" x14ac:dyDescent="0.35">
      <c r="A3774" s="7" t="s">
        <v>1314</v>
      </c>
      <c r="B3774" s="8">
        <v>3646</v>
      </c>
    </row>
    <row r="3775" spans="1:2" x14ac:dyDescent="0.35">
      <c r="A3775" s="7" t="s">
        <v>1215</v>
      </c>
      <c r="B3775" s="8">
        <v>3647</v>
      </c>
    </row>
    <row r="3776" spans="1:2" x14ac:dyDescent="0.35">
      <c r="A3776" s="7" t="s">
        <v>1217</v>
      </c>
      <c r="B3776" s="8">
        <v>3648</v>
      </c>
    </row>
    <row r="3777" spans="1:2" x14ac:dyDescent="0.35">
      <c r="A3777" s="7" t="s">
        <v>2530</v>
      </c>
      <c r="B3777" s="8">
        <v>3649</v>
      </c>
    </row>
    <row r="3778" spans="1:2" x14ac:dyDescent="0.35">
      <c r="A3778" s="7" t="s">
        <v>1002</v>
      </c>
      <c r="B3778" s="8">
        <v>3650</v>
      </c>
    </row>
    <row r="3779" spans="1:2" x14ac:dyDescent="0.35">
      <c r="A3779" s="7" t="s">
        <v>1260</v>
      </c>
      <c r="B3779" s="8">
        <v>3651</v>
      </c>
    </row>
    <row r="3780" spans="1:2" x14ac:dyDescent="0.35">
      <c r="A3780" s="7" t="s">
        <v>569</v>
      </c>
      <c r="B3780" s="8">
        <v>3652</v>
      </c>
    </row>
    <row r="3781" spans="1:2" x14ac:dyDescent="0.35">
      <c r="A3781" s="7" t="s">
        <v>2429</v>
      </c>
      <c r="B3781" s="8">
        <v>3653</v>
      </c>
    </row>
    <row r="3782" spans="1:2" x14ac:dyDescent="0.35">
      <c r="A3782" s="7" t="s">
        <v>505</v>
      </c>
      <c r="B3782" s="8">
        <v>3654</v>
      </c>
    </row>
    <row r="3783" spans="1:2" x14ac:dyDescent="0.35">
      <c r="A3783" s="7" t="s">
        <v>878</v>
      </c>
      <c r="B3783" s="8">
        <v>3655</v>
      </c>
    </row>
    <row r="3784" spans="1:2" x14ac:dyDescent="0.35">
      <c r="A3784" s="7" t="s">
        <v>647</v>
      </c>
      <c r="B3784" s="8">
        <v>3656</v>
      </c>
    </row>
    <row r="3785" spans="1:2" x14ac:dyDescent="0.35">
      <c r="A3785" s="7" t="s">
        <v>1928</v>
      </c>
      <c r="B3785" s="8">
        <v>3657</v>
      </c>
    </row>
    <row r="3786" spans="1:2" x14ac:dyDescent="0.35">
      <c r="A3786" s="7" t="s">
        <v>2892</v>
      </c>
      <c r="B3786" s="8">
        <v>3658</v>
      </c>
    </row>
    <row r="3787" spans="1:2" x14ac:dyDescent="0.35">
      <c r="A3787" s="7" t="s">
        <v>3531</v>
      </c>
      <c r="B3787" s="8">
        <v>3659</v>
      </c>
    </row>
    <row r="3788" spans="1:2" x14ac:dyDescent="0.35">
      <c r="A3788" s="7" t="s">
        <v>1857</v>
      </c>
      <c r="B3788" s="8">
        <v>3660</v>
      </c>
    </row>
    <row r="3789" spans="1:2" x14ac:dyDescent="0.35">
      <c r="A3789" s="7" t="s">
        <v>1531</v>
      </c>
      <c r="B3789" s="8">
        <v>3661</v>
      </c>
    </row>
    <row r="3790" spans="1:2" x14ac:dyDescent="0.35">
      <c r="A3790" s="7" t="s">
        <v>3374</v>
      </c>
      <c r="B3790" s="8">
        <v>3662</v>
      </c>
    </row>
    <row r="3791" spans="1:2" x14ac:dyDescent="0.35">
      <c r="A3791" s="7" t="s">
        <v>4087</v>
      </c>
      <c r="B3791" s="8">
        <v>3663</v>
      </c>
    </row>
    <row r="3792" spans="1:2" x14ac:dyDescent="0.35">
      <c r="A3792" s="7" t="s">
        <v>1933</v>
      </c>
      <c r="B3792" s="8">
        <v>3664</v>
      </c>
    </row>
    <row r="3793" spans="1:2" x14ac:dyDescent="0.35">
      <c r="A3793" s="7" t="s">
        <v>3983</v>
      </c>
      <c r="B3793" s="8">
        <v>3665</v>
      </c>
    </row>
    <row r="3794" spans="1:2" x14ac:dyDescent="0.35">
      <c r="A3794" s="7" t="s">
        <v>2689</v>
      </c>
      <c r="B3794" s="8">
        <v>3666</v>
      </c>
    </row>
    <row r="3795" spans="1:2" x14ac:dyDescent="0.35">
      <c r="A3795" s="7" t="s">
        <v>2955</v>
      </c>
      <c r="B3795" s="8">
        <v>3667</v>
      </c>
    </row>
    <row r="3796" spans="1:2" x14ac:dyDescent="0.35">
      <c r="A3796" s="7" t="s">
        <v>3778</v>
      </c>
      <c r="B3796" s="8">
        <v>3668</v>
      </c>
    </row>
    <row r="3797" spans="1:2" x14ac:dyDescent="0.35">
      <c r="A3797" s="7" t="s">
        <v>661</v>
      </c>
      <c r="B3797" s="8">
        <v>3669</v>
      </c>
    </row>
    <row r="3798" spans="1:2" x14ac:dyDescent="0.35">
      <c r="A3798" s="7" t="s">
        <v>3537</v>
      </c>
      <c r="B3798" s="8">
        <v>3670</v>
      </c>
    </row>
    <row r="3799" spans="1:2" x14ac:dyDescent="0.35">
      <c r="A3799" s="7" t="s">
        <v>1026</v>
      </c>
      <c r="B3799" s="8">
        <v>3671</v>
      </c>
    </row>
    <row r="3800" spans="1:2" x14ac:dyDescent="0.35">
      <c r="A3800" s="7" t="s">
        <v>2502</v>
      </c>
      <c r="B3800" s="8">
        <v>3672</v>
      </c>
    </row>
    <row r="3801" spans="1:2" x14ac:dyDescent="0.35">
      <c r="A3801" s="7" t="s">
        <v>468</v>
      </c>
      <c r="B3801" s="8">
        <v>3673</v>
      </c>
    </row>
    <row r="3802" spans="1:2" x14ac:dyDescent="0.35">
      <c r="A3802" s="7" t="s">
        <v>1361</v>
      </c>
      <c r="B3802" s="8">
        <v>3674</v>
      </c>
    </row>
    <row r="3803" spans="1:2" x14ac:dyDescent="0.35">
      <c r="A3803" s="7" t="s">
        <v>1297</v>
      </c>
      <c r="B3803" s="8">
        <v>3675</v>
      </c>
    </row>
    <row r="3804" spans="1:2" x14ac:dyDescent="0.35">
      <c r="A3804" s="7" t="s">
        <v>1308</v>
      </c>
      <c r="B3804" s="8">
        <v>3676</v>
      </c>
    </row>
    <row r="3805" spans="1:2" x14ac:dyDescent="0.35">
      <c r="A3805" s="7" t="s">
        <v>2888</v>
      </c>
      <c r="B3805" s="8">
        <v>3677</v>
      </c>
    </row>
    <row r="3806" spans="1:2" x14ac:dyDescent="0.35">
      <c r="A3806" s="7" t="s">
        <v>3185</v>
      </c>
      <c r="B3806" s="8">
        <v>3678</v>
      </c>
    </row>
    <row r="3807" spans="1:2" x14ac:dyDescent="0.35">
      <c r="A3807" s="7" t="s">
        <v>1293</v>
      </c>
      <c r="B3807" s="8">
        <v>3679</v>
      </c>
    </row>
    <row r="3808" spans="1:2" x14ac:dyDescent="0.35">
      <c r="A3808" s="7" t="s">
        <v>3592</v>
      </c>
      <c r="B3808" s="8">
        <v>3680</v>
      </c>
    </row>
    <row r="3809" spans="1:2" x14ac:dyDescent="0.35">
      <c r="A3809" s="7" t="s">
        <v>2200</v>
      </c>
      <c r="B3809" s="8">
        <v>3681</v>
      </c>
    </row>
    <row r="3810" spans="1:2" x14ac:dyDescent="0.35">
      <c r="A3810" s="7" t="s">
        <v>2427</v>
      </c>
      <c r="B3810" s="8">
        <v>3682</v>
      </c>
    </row>
    <row r="3811" spans="1:2" x14ac:dyDescent="0.35">
      <c r="A3811" s="7" t="s">
        <v>2644</v>
      </c>
      <c r="B3811" s="8">
        <v>3683</v>
      </c>
    </row>
    <row r="3812" spans="1:2" x14ac:dyDescent="0.35">
      <c r="A3812" s="7" t="s">
        <v>1275</v>
      </c>
      <c r="B3812" s="8">
        <v>3684</v>
      </c>
    </row>
    <row r="3813" spans="1:2" x14ac:dyDescent="0.35">
      <c r="A3813" s="7" t="s">
        <v>2440</v>
      </c>
      <c r="B3813" s="8">
        <v>3685</v>
      </c>
    </row>
    <row r="3814" spans="1:2" x14ac:dyDescent="0.35">
      <c r="A3814" s="7" t="s">
        <v>1788</v>
      </c>
      <c r="B3814" s="8">
        <v>3686</v>
      </c>
    </row>
    <row r="3815" spans="1:2" x14ac:dyDescent="0.35">
      <c r="A3815" s="7" t="s">
        <v>2676</v>
      </c>
      <c r="B3815" s="8">
        <v>3687</v>
      </c>
    </row>
    <row r="3816" spans="1:2" x14ac:dyDescent="0.35">
      <c r="A3816" s="7" t="s">
        <v>2822</v>
      </c>
      <c r="B3816" s="8">
        <v>3688</v>
      </c>
    </row>
    <row r="3817" spans="1:2" x14ac:dyDescent="0.35">
      <c r="A3817" s="7" t="s">
        <v>3637</v>
      </c>
      <c r="B3817" s="8">
        <v>3570</v>
      </c>
    </row>
    <row r="3818" spans="1:2" x14ac:dyDescent="0.35">
      <c r="A3818" s="7" t="s">
        <v>102</v>
      </c>
      <c r="B3818" s="8">
        <v>3689</v>
      </c>
    </row>
    <row r="3819" spans="1:2" x14ac:dyDescent="0.35">
      <c r="A3819" s="7" t="s">
        <v>1695</v>
      </c>
      <c r="B3819" s="8">
        <v>3690</v>
      </c>
    </row>
    <row r="3820" spans="1:2" x14ac:dyDescent="0.35">
      <c r="A3820" s="7" t="s">
        <v>3017</v>
      </c>
      <c r="B3820" s="8">
        <v>3691</v>
      </c>
    </row>
    <row r="3821" spans="1:2" x14ac:dyDescent="0.35">
      <c r="A3821" s="7" t="s">
        <v>2058</v>
      </c>
      <c r="B3821" s="8">
        <v>3692</v>
      </c>
    </row>
    <row r="3822" spans="1:2" x14ac:dyDescent="0.35">
      <c r="A3822" s="7" t="s">
        <v>2164</v>
      </c>
      <c r="B3822" s="8">
        <v>3693</v>
      </c>
    </row>
    <row r="3823" spans="1:2" x14ac:dyDescent="0.35">
      <c r="A3823" s="7" t="s">
        <v>2411</v>
      </c>
      <c r="B3823" s="8">
        <v>3694</v>
      </c>
    </row>
    <row r="3824" spans="1:2" x14ac:dyDescent="0.35">
      <c r="A3824" s="7" t="s">
        <v>1262</v>
      </c>
      <c r="B3824" s="8">
        <v>3695</v>
      </c>
    </row>
    <row r="3825" spans="1:2" x14ac:dyDescent="0.35">
      <c r="A3825" s="7" t="s">
        <v>1894</v>
      </c>
      <c r="B3825" s="8">
        <v>3696</v>
      </c>
    </row>
    <row r="3826" spans="1:2" x14ac:dyDescent="0.35">
      <c r="A3826" s="7" t="s">
        <v>4157</v>
      </c>
      <c r="B3826" s="8">
        <v>3697</v>
      </c>
    </row>
    <row r="3827" spans="1:2" x14ac:dyDescent="0.35">
      <c r="A3827" s="7" t="s">
        <v>2614</v>
      </c>
      <c r="B3827" s="8">
        <v>3698</v>
      </c>
    </row>
    <row r="3828" spans="1:2" x14ac:dyDescent="0.35">
      <c r="A3828" s="7" t="s">
        <v>4050</v>
      </c>
      <c r="B3828" s="8">
        <v>3699</v>
      </c>
    </row>
    <row r="3829" spans="1:2" x14ac:dyDescent="0.35">
      <c r="A3829" s="7" t="s">
        <v>3989</v>
      </c>
      <c r="B3829" s="8">
        <v>3700</v>
      </c>
    </row>
    <row r="3830" spans="1:2" x14ac:dyDescent="0.35">
      <c r="A3830" s="7" t="s">
        <v>628</v>
      </c>
      <c r="B3830" s="8">
        <v>3701</v>
      </c>
    </row>
    <row r="3831" spans="1:2" x14ac:dyDescent="0.35">
      <c r="A3831" s="7" t="s">
        <v>3460</v>
      </c>
      <c r="B3831" s="8">
        <v>3702</v>
      </c>
    </row>
    <row r="3832" spans="1:2" x14ac:dyDescent="0.35">
      <c r="A3832" s="7" t="s">
        <v>2518</v>
      </c>
      <c r="B3832" s="8">
        <v>3703</v>
      </c>
    </row>
    <row r="3833" spans="1:2" x14ac:dyDescent="0.35">
      <c r="A3833" s="7" t="s">
        <v>3860</v>
      </c>
      <c r="B3833" s="8">
        <v>3705</v>
      </c>
    </row>
    <row r="3834" spans="1:2" x14ac:dyDescent="0.35">
      <c r="A3834" s="7" t="s">
        <v>1751</v>
      </c>
      <c r="B3834" s="8">
        <v>3706</v>
      </c>
    </row>
    <row r="3835" spans="1:2" x14ac:dyDescent="0.35">
      <c r="A3835" s="7" t="s">
        <v>4110</v>
      </c>
      <c r="B3835" s="8">
        <v>3707</v>
      </c>
    </row>
    <row r="3836" spans="1:2" x14ac:dyDescent="0.35">
      <c r="A3836" s="7" t="s">
        <v>357</v>
      </c>
      <c r="B3836" s="8">
        <v>3708</v>
      </c>
    </row>
    <row r="3837" spans="1:2" x14ac:dyDescent="0.35">
      <c r="A3837" s="7" t="s">
        <v>913</v>
      </c>
      <c r="B3837" s="8">
        <v>3709</v>
      </c>
    </row>
    <row r="3838" spans="1:2" x14ac:dyDescent="0.35">
      <c r="A3838" s="7" t="s">
        <v>2805</v>
      </c>
      <c r="B3838" s="8">
        <v>3710</v>
      </c>
    </row>
    <row r="3839" spans="1:2" x14ac:dyDescent="0.35">
      <c r="A3839" s="7" t="s">
        <v>2647</v>
      </c>
      <c r="B3839" s="8">
        <v>3711</v>
      </c>
    </row>
    <row r="3840" spans="1:2" x14ac:dyDescent="0.35">
      <c r="A3840" s="7" t="s">
        <v>3041</v>
      </c>
      <c r="B3840" s="8">
        <v>3712</v>
      </c>
    </row>
    <row r="3841" spans="1:2" x14ac:dyDescent="0.35">
      <c r="A3841" s="7" t="s">
        <v>3600</v>
      </c>
      <c r="B3841" s="8">
        <v>3704</v>
      </c>
    </row>
    <row r="3842" spans="1:2" x14ac:dyDescent="0.35">
      <c r="A3842" s="7" t="s">
        <v>2435</v>
      </c>
      <c r="B3842" s="8">
        <v>3713</v>
      </c>
    </row>
    <row r="3843" spans="1:2" x14ac:dyDescent="0.35">
      <c r="A3843" s="7" t="s">
        <v>2605</v>
      </c>
      <c r="B3843" s="8">
        <v>3714</v>
      </c>
    </row>
    <row r="3844" spans="1:2" x14ac:dyDescent="0.35">
      <c r="A3844" s="7" t="s">
        <v>3211</v>
      </c>
      <c r="B3844" s="8">
        <v>3715</v>
      </c>
    </row>
    <row r="3845" spans="1:2" x14ac:dyDescent="0.35">
      <c r="A3845" s="7" t="s">
        <v>3751</v>
      </c>
      <c r="B3845" s="8">
        <v>3716</v>
      </c>
    </row>
    <row r="3846" spans="1:2" x14ac:dyDescent="0.35">
      <c r="A3846" s="7" t="s">
        <v>3434</v>
      </c>
      <c r="B3846" s="8">
        <v>3717</v>
      </c>
    </row>
    <row r="3847" spans="1:2" x14ac:dyDescent="0.35">
      <c r="A3847" s="7" t="s">
        <v>675</v>
      </c>
      <c r="B3847" s="8">
        <v>3718</v>
      </c>
    </row>
    <row r="3848" spans="1:2" x14ac:dyDescent="0.35">
      <c r="A3848" s="7" t="s">
        <v>2267</v>
      </c>
      <c r="B3848" s="8">
        <v>3719</v>
      </c>
    </row>
    <row r="3849" spans="1:2" x14ac:dyDescent="0.35">
      <c r="A3849" s="7" t="s">
        <v>2561</v>
      </c>
      <c r="B3849" s="8">
        <v>3720</v>
      </c>
    </row>
    <row r="3850" spans="1:2" x14ac:dyDescent="0.35">
      <c r="A3850" s="7" t="s">
        <v>2263</v>
      </c>
      <c r="B3850" s="8">
        <v>3721</v>
      </c>
    </row>
    <row r="3851" spans="1:2" x14ac:dyDescent="0.35">
      <c r="A3851" s="7" t="s">
        <v>2245</v>
      </c>
      <c r="B3851" s="8">
        <v>3722</v>
      </c>
    </row>
    <row r="3852" spans="1:2" x14ac:dyDescent="0.35">
      <c r="A3852" s="7" t="s">
        <v>3547</v>
      </c>
      <c r="B3852" s="8">
        <v>3723</v>
      </c>
    </row>
    <row r="3853" spans="1:2" x14ac:dyDescent="0.35">
      <c r="A3853" s="7" t="s">
        <v>2405</v>
      </c>
      <c r="B3853" s="8">
        <v>3724</v>
      </c>
    </row>
    <row r="3854" spans="1:2" x14ac:dyDescent="0.35">
      <c r="A3854" s="7" t="s">
        <v>3686</v>
      </c>
      <c r="B3854" s="8">
        <v>3725</v>
      </c>
    </row>
    <row r="3855" spans="1:2" x14ac:dyDescent="0.35">
      <c r="A3855" s="7" t="s">
        <v>1105</v>
      </c>
      <c r="B3855" s="8">
        <v>3726</v>
      </c>
    </row>
    <row r="3856" spans="1:2" x14ac:dyDescent="0.35">
      <c r="A3856" s="7" t="s">
        <v>1289</v>
      </c>
      <c r="B3856" s="8">
        <v>3727</v>
      </c>
    </row>
    <row r="3857" spans="1:2" x14ac:dyDescent="0.35">
      <c r="A3857" s="7" t="s">
        <v>4066</v>
      </c>
      <c r="B3857" s="8">
        <v>3728</v>
      </c>
    </row>
    <row r="3858" spans="1:2" x14ac:dyDescent="0.35">
      <c r="A3858" s="7" t="s">
        <v>3127</v>
      </c>
      <c r="B3858" s="8">
        <v>3729</v>
      </c>
    </row>
    <row r="3859" spans="1:2" x14ac:dyDescent="0.35">
      <c r="A3859" s="7" t="s">
        <v>73</v>
      </c>
      <c r="B3859" s="8">
        <v>3730</v>
      </c>
    </row>
    <row r="3860" spans="1:2" x14ac:dyDescent="0.35">
      <c r="A3860" s="7" t="s">
        <v>1227</v>
      </c>
      <c r="B3860" s="8">
        <v>3731</v>
      </c>
    </row>
    <row r="3861" spans="1:2" x14ac:dyDescent="0.35">
      <c r="A3861" s="7" t="s">
        <v>1501</v>
      </c>
      <c r="B3861" s="8">
        <v>3732</v>
      </c>
    </row>
    <row r="3862" spans="1:2" x14ac:dyDescent="0.35">
      <c r="A3862" s="7" t="s">
        <v>2111</v>
      </c>
      <c r="B3862" s="8">
        <v>3733</v>
      </c>
    </row>
    <row r="3863" spans="1:2" x14ac:dyDescent="0.35">
      <c r="A3863" s="7" t="s">
        <v>2105</v>
      </c>
      <c r="B3863" s="8">
        <v>3734</v>
      </c>
    </row>
    <row r="3864" spans="1:2" x14ac:dyDescent="0.35">
      <c r="A3864" s="7" t="s">
        <v>2094</v>
      </c>
      <c r="B3864" s="8">
        <v>3735</v>
      </c>
    </row>
    <row r="3865" spans="1:2" x14ac:dyDescent="0.35">
      <c r="A3865" s="7" t="s">
        <v>1822</v>
      </c>
      <c r="B3865" s="8">
        <v>3736</v>
      </c>
    </row>
    <row r="3866" spans="1:2" x14ac:dyDescent="0.35">
      <c r="A3866" s="7" t="s">
        <v>3205</v>
      </c>
      <c r="B3866" s="8">
        <v>3737</v>
      </c>
    </row>
    <row r="3867" spans="1:2" x14ac:dyDescent="0.35">
      <c r="A3867" s="7" t="s">
        <v>3003</v>
      </c>
      <c r="B3867" s="8">
        <v>3738</v>
      </c>
    </row>
    <row r="3868" spans="1:2" x14ac:dyDescent="0.35">
      <c r="A3868" s="7" t="s">
        <v>333</v>
      </c>
      <c r="B3868" s="8">
        <v>3739</v>
      </c>
    </row>
    <row r="3869" spans="1:2" x14ac:dyDescent="0.35">
      <c r="A3869" s="7" t="s">
        <v>268</v>
      </c>
      <c r="B3869" s="8">
        <v>3740</v>
      </c>
    </row>
    <row r="3870" spans="1:2" x14ac:dyDescent="0.35">
      <c r="A3870" s="7" t="s">
        <v>1868</v>
      </c>
      <c r="B3870" s="8">
        <v>3741</v>
      </c>
    </row>
    <row r="3871" spans="1:2" x14ac:dyDescent="0.35">
      <c r="A3871" s="7" t="s">
        <v>2670</v>
      </c>
      <c r="B3871" s="8">
        <v>3742</v>
      </c>
    </row>
    <row r="3872" spans="1:2" x14ac:dyDescent="0.35">
      <c r="A3872" s="7" t="s">
        <v>1413</v>
      </c>
      <c r="B3872" s="8">
        <v>3750</v>
      </c>
    </row>
    <row r="3873" spans="1:2" x14ac:dyDescent="0.35">
      <c r="A3873" s="7" t="s">
        <v>1101</v>
      </c>
      <c r="B3873" s="8">
        <v>3751</v>
      </c>
    </row>
    <row r="3874" spans="1:2" x14ac:dyDescent="0.35">
      <c r="A3874" s="7" t="s">
        <v>3684</v>
      </c>
      <c r="B3874" s="8">
        <v>3752</v>
      </c>
    </row>
    <row r="3875" spans="1:2" x14ac:dyDescent="0.35">
      <c r="A3875" s="7" t="s">
        <v>3853</v>
      </c>
      <c r="B3875" s="8">
        <v>3753</v>
      </c>
    </row>
    <row r="3876" spans="1:2" x14ac:dyDescent="0.35">
      <c r="A3876" s="7" t="s">
        <v>3801</v>
      </c>
      <c r="B3876" s="8">
        <v>3754</v>
      </c>
    </row>
    <row r="3877" spans="1:2" x14ac:dyDescent="0.35">
      <c r="A3877" s="7" t="s">
        <v>4070</v>
      </c>
      <c r="B3877" s="8">
        <v>3755</v>
      </c>
    </row>
    <row r="3878" spans="1:2" x14ac:dyDescent="0.35">
      <c r="A3878" s="7" t="s">
        <v>4000</v>
      </c>
      <c r="B3878" s="8">
        <v>3756</v>
      </c>
    </row>
    <row r="3879" spans="1:2" x14ac:dyDescent="0.35">
      <c r="A3879" s="7" t="s">
        <v>1981</v>
      </c>
      <c r="B3879" s="8">
        <v>3757</v>
      </c>
    </row>
    <row r="3880" spans="1:2" x14ac:dyDescent="0.35">
      <c r="A3880" s="7" t="s">
        <v>1776</v>
      </c>
      <c r="B3880" s="8">
        <v>3743</v>
      </c>
    </row>
    <row r="3881" spans="1:2" x14ac:dyDescent="0.35">
      <c r="A3881" s="7" t="s">
        <v>129</v>
      </c>
      <c r="B3881" s="8">
        <v>3758</v>
      </c>
    </row>
    <row r="3882" spans="1:2" x14ac:dyDescent="0.35">
      <c r="A3882" s="7" t="s">
        <v>826</v>
      </c>
      <c r="B3882" s="8">
        <v>3759</v>
      </c>
    </row>
    <row r="3883" spans="1:2" x14ac:dyDescent="0.35">
      <c r="A3883" s="7" t="s">
        <v>3844</v>
      </c>
      <c r="B3883" s="8">
        <v>3760</v>
      </c>
    </row>
    <row r="3884" spans="1:2" x14ac:dyDescent="0.35">
      <c r="A3884" s="7" t="s">
        <v>819</v>
      </c>
      <c r="B3884" s="8">
        <v>3761</v>
      </c>
    </row>
    <row r="3885" spans="1:2" x14ac:dyDescent="0.35">
      <c r="A3885" s="7" t="s">
        <v>3443</v>
      </c>
      <c r="B3885" s="8">
        <v>3762</v>
      </c>
    </row>
    <row r="3886" spans="1:2" x14ac:dyDescent="0.35">
      <c r="A3886" s="7" t="s">
        <v>3380</v>
      </c>
      <c r="B3886" s="8">
        <v>4133</v>
      </c>
    </row>
    <row r="3887" spans="1:2" x14ac:dyDescent="0.35">
      <c r="A3887" s="7" t="s">
        <v>1467</v>
      </c>
      <c r="B3887" s="8">
        <v>3763</v>
      </c>
    </row>
    <row r="3888" spans="1:2" x14ac:dyDescent="0.35">
      <c r="A3888" s="7" t="s">
        <v>1112</v>
      </c>
      <c r="B3888" s="8">
        <v>3764</v>
      </c>
    </row>
    <row r="3889" spans="1:2" x14ac:dyDescent="0.35">
      <c r="A3889" s="7" t="s">
        <v>4032</v>
      </c>
      <c r="B3889" s="8">
        <v>3765</v>
      </c>
    </row>
    <row r="3890" spans="1:2" x14ac:dyDescent="0.35">
      <c r="A3890" s="7" t="s">
        <v>678</v>
      </c>
      <c r="B3890" s="8">
        <v>3766</v>
      </c>
    </row>
    <row r="3891" spans="1:2" x14ac:dyDescent="0.35">
      <c r="A3891" s="7" t="s">
        <v>3488</v>
      </c>
      <c r="B3891" s="8">
        <v>3767</v>
      </c>
    </row>
    <row r="3892" spans="1:2" x14ac:dyDescent="0.35">
      <c r="A3892" s="7" t="s">
        <v>4151</v>
      </c>
      <c r="B3892" s="8">
        <v>3768</v>
      </c>
    </row>
    <row r="3893" spans="1:2" x14ac:dyDescent="0.35">
      <c r="A3893" s="7" t="s">
        <v>1247</v>
      </c>
      <c r="B3893" s="8">
        <v>3769</v>
      </c>
    </row>
    <row r="3894" spans="1:2" x14ac:dyDescent="0.35">
      <c r="A3894" s="7" t="s">
        <v>2266</v>
      </c>
      <c r="B3894" s="8">
        <v>3770</v>
      </c>
    </row>
    <row r="3895" spans="1:2" x14ac:dyDescent="0.35">
      <c r="A3895" s="7" t="s">
        <v>3896</v>
      </c>
      <c r="B3895" s="8">
        <v>3772</v>
      </c>
    </row>
    <row r="3896" spans="1:2" x14ac:dyDescent="0.35">
      <c r="A3896" s="7" t="s">
        <v>4105</v>
      </c>
      <c r="B3896" s="8">
        <v>3771</v>
      </c>
    </row>
    <row r="3897" spans="1:2" x14ac:dyDescent="0.35">
      <c r="A3897" s="7" t="s">
        <v>1385</v>
      </c>
      <c r="B3897" s="8">
        <v>3773</v>
      </c>
    </row>
    <row r="3898" spans="1:2" x14ac:dyDescent="0.35">
      <c r="A3898" s="7" t="s">
        <v>3182</v>
      </c>
      <c r="B3898" s="8">
        <v>3774</v>
      </c>
    </row>
    <row r="3899" spans="1:2" x14ac:dyDescent="0.35">
      <c r="A3899" s="7" t="s">
        <v>2097</v>
      </c>
      <c r="B3899" s="8">
        <v>3775</v>
      </c>
    </row>
    <row r="3900" spans="1:2" x14ac:dyDescent="0.35">
      <c r="A3900" s="7" t="s">
        <v>1491</v>
      </c>
      <c r="B3900" s="8">
        <v>3776</v>
      </c>
    </row>
    <row r="3901" spans="1:2" x14ac:dyDescent="0.35">
      <c r="A3901" s="7" t="s">
        <v>283</v>
      </c>
      <c r="B3901" s="8">
        <v>3777</v>
      </c>
    </row>
    <row r="3902" spans="1:2" x14ac:dyDescent="0.35">
      <c r="A3902" s="7" t="s">
        <v>1398</v>
      </c>
      <c r="B3902" s="8">
        <v>3778</v>
      </c>
    </row>
    <row r="3903" spans="1:2" x14ac:dyDescent="0.35">
      <c r="A3903" s="7" t="s">
        <v>1416</v>
      </c>
      <c r="B3903" s="8">
        <v>3779</v>
      </c>
    </row>
    <row r="3904" spans="1:2" x14ac:dyDescent="0.35">
      <c r="A3904" s="7" t="s">
        <v>4047</v>
      </c>
      <c r="B3904" s="8">
        <v>3780</v>
      </c>
    </row>
    <row r="3905" spans="1:2" x14ac:dyDescent="0.35">
      <c r="A3905" s="7" t="s">
        <v>488</v>
      </c>
      <c r="B3905" s="8">
        <v>3781</v>
      </c>
    </row>
    <row r="3906" spans="1:2" x14ac:dyDescent="0.35">
      <c r="A3906" s="7" t="s">
        <v>3976</v>
      </c>
      <c r="B3906" s="8">
        <v>3782</v>
      </c>
    </row>
    <row r="3907" spans="1:2" x14ac:dyDescent="0.35">
      <c r="A3907" s="7" t="s">
        <v>4031</v>
      </c>
      <c r="B3907" s="8">
        <v>3783</v>
      </c>
    </row>
    <row r="3908" spans="1:2" x14ac:dyDescent="0.35">
      <c r="A3908" s="7" t="s">
        <v>282</v>
      </c>
      <c r="B3908" s="8">
        <v>3784</v>
      </c>
    </row>
    <row r="3909" spans="1:2" x14ac:dyDescent="0.35">
      <c r="A3909" s="7" t="s">
        <v>998</v>
      </c>
      <c r="B3909" s="8">
        <v>3785</v>
      </c>
    </row>
    <row r="3910" spans="1:2" x14ac:dyDescent="0.35">
      <c r="A3910" s="7" t="s">
        <v>3124</v>
      </c>
      <c r="B3910" s="8">
        <v>3786</v>
      </c>
    </row>
    <row r="3911" spans="1:2" x14ac:dyDescent="0.35">
      <c r="A3911" s="7" t="s">
        <v>3125</v>
      </c>
      <c r="B3911" s="8">
        <v>3789</v>
      </c>
    </row>
    <row r="3912" spans="1:2" x14ac:dyDescent="0.35">
      <c r="A3912" s="7" t="s">
        <v>3624</v>
      </c>
      <c r="B3912" s="8">
        <v>3787</v>
      </c>
    </row>
    <row r="3913" spans="1:2" x14ac:dyDescent="0.35">
      <c r="A3913" s="7" t="s">
        <v>3051</v>
      </c>
      <c r="B3913" s="8">
        <v>3788</v>
      </c>
    </row>
    <row r="3914" spans="1:2" x14ac:dyDescent="0.35">
      <c r="A3914" s="7" t="s">
        <v>1493</v>
      </c>
      <c r="B3914" s="8">
        <v>3790</v>
      </c>
    </row>
    <row r="3915" spans="1:2" x14ac:dyDescent="0.35">
      <c r="A3915" s="7" t="s">
        <v>1845</v>
      </c>
      <c r="B3915" s="8">
        <v>3791</v>
      </c>
    </row>
    <row r="3916" spans="1:2" x14ac:dyDescent="0.35">
      <c r="A3916" s="7" t="s">
        <v>1824</v>
      </c>
      <c r="B3916" s="8">
        <v>3792</v>
      </c>
    </row>
    <row r="3917" spans="1:2" x14ac:dyDescent="0.35">
      <c r="A3917" s="7" t="s">
        <v>1514</v>
      </c>
      <c r="B3917" s="8">
        <v>3793</v>
      </c>
    </row>
    <row r="3918" spans="1:2" x14ac:dyDescent="0.35">
      <c r="A3918" s="7" t="s">
        <v>3558</v>
      </c>
      <c r="B3918" s="8">
        <v>3794</v>
      </c>
    </row>
    <row r="3919" spans="1:2" x14ac:dyDescent="0.35">
      <c r="A3919" s="7" t="s">
        <v>3496</v>
      </c>
      <c r="B3919" s="8">
        <v>4134</v>
      </c>
    </row>
    <row r="3920" spans="1:2" x14ac:dyDescent="0.35">
      <c r="A3920" s="7" t="s">
        <v>444</v>
      </c>
      <c r="B3920" s="8">
        <v>3795</v>
      </c>
    </row>
    <row r="3921" spans="1:2" x14ac:dyDescent="0.35">
      <c r="A3921" s="7" t="s">
        <v>1457</v>
      </c>
      <c r="B3921" s="8">
        <v>3796</v>
      </c>
    </row>
    <row r="3922" spans="1:2" x14ac:dyDescent="0.35">
      <c r="A3922" s="7" t="s">
        <v>1435</v>
      </c>
      <c r="B3922" s="8">
        <v>3797</v>
      </c>
    </row>
    <row r="3923" spans="1:2" x14ac:dyDescent="0.35">
      <c r="A3923" s="7" t="s">
        <v>856</v>
      </c>
      <c r="B3923" s="8">
        <v>3798</v>
      </c>
    </row>
    <row r="3924" spans="1:2" x14ac:dyDescent="0.35">
      <c r="A3924" s="7" t="s">
        <v>3996</v>
      </c>
      <c r="B3924" s="8">
        <v>3799</v>
      </c>
    </row>
    <row r="3925" spans="1:2" x14ac:dyDescent="0.35">
      <c r="A3925" s="7" t="s">
        <v>3106</v>
      </c>
      <c r="B3925" s="8">
        <v>3800</v>
      </c>
    </row>
    <row r="3926" spans="1:2" x14ac:dyDescent="0.35">
      <c r="A3926" s="7" t="s">
        <v>3275</v>
      </c>
      <c r="B3926" s="8">
        <v>3801</v>
      </c>
    </row>
    <row r="3927" spans="1:2" x14ac:dyDescent="0.35">
      <c r="A3927" s="7" t="s">
        <v>3618</v>
      </c>
      <c r="B3927" s="8">
        <v>3802</v>
      </c>
    </row>
    <row r="3928" spans="1:2" x14ac:dyDescent="0.35">
      <c r="A3928" s="7" t="s">
        <v>39</v>
      </c>
      <c r="B3928" s="8">
        <v>3803</v>
      </c>
    </row>
    <row r="3929" spans="1:2" x14ac:dyDescent="0.35">
      <c r="A3929" s="7" t="s">
        <v>176</v>
      </c>
      <c r="B3929" s="8">
        <v>3804</v>
      </c>
    </row>
    <row r="3930" spans="1:2" x14ac:dyDescent="0.35">
      <c r="A3930" s="7" t="s">
        <v>34</v>
      </c>
      <c r="B3930" s="8">
        <v>3805</v>
      </c>
    </row>
    <row r="3931" spans="1:2" x14ac:dyDescent="0.35">
      <c r="A3931" s="7" t="s">
        <v>1657</v>
      </c>
      <c r="B3931" s="8">
        <v>3806</v>
      </c>
    </row>
    <row r="3932" spans="1:2" x14ac:dyDescent="0.35">
      <c r="A3932" s="7" t="s">
        <v>2602</v>
      </c>
      <c r="B3932" s="8">
        <v>3807</v>
      </c>
    </row>
    <row r="3933" spans="1:2" x14ac:dyDescent="0.35">
      <c r="A3933" s="7" t="s">
        <v>62</v>
      </c>
      <c r="B3933" s="8">
        <v>3808</v>
      </c>
    </row>
    <row r="3934" spans="1:2" x14ac:dyDescent="0.35">
      <c r="A3934" s="7" t="s">
        <v>1349</v>
      </c>
      <c r="B3934" s="8">
        <v>3809</v>
      </c>
    </row>
    <row r="3935" spans="1:2" x14ac:dyDescent="0.35">
      <c r="A3935" s="7" t="s">
        <v>3561</v>
      </c>
      <c r="B3935" s="8">
        <v>3810</v>
      </c>
    </row>
    <row r="3936" spans="1:2" x14ac:dyDescent="0.35">
      <c r="A3936" s="7" t="s">
        <v>3633</v>
      </c>
      <c r="B3936" s="8">
        <v>3811</v>
      </c>
    </row>
    <row r="3937" spans="1:2" x14ac:dyDescent="0.35">
      <c r="A3937" s="7" t="s">
        <v>2357</v>
      </c>
      <c r="B3937" s="8">
        <v>3812</v>
      </c>
    </row>
    <row r="3938" spans="1:2" x14ac:dyDescent="0.35">
      <c r="A3938" s="7" t="s">
        <v>797</v>
      </c>
      <c r="B3938" s="8">
        <v>3813</v>
      </c>
    </row>
    <row r="3939" spans="1:2" x14ac:dyDescent="0.35">
      <c r="A3939" s="7" t="s">
        <v>3579</v>
      </c>
      <c r="B3939" s="8">
        <v>3814</v>
      </c>
    </row>
    <row r="3940" spans="1:2" x14ac:dyDescent="0.35">
      <c r="A3940" s="7" t="s">
        <v>3252</v>
      </c>
      <c r="B3940" s="8">
        <v>3815</v>
      </c>
    </row>
    <row r="3941" spans="1:2" x14ac:dyDescent="0.35">
      <c r="A3941" s="7" t="s">
        <v>820</v>
      </c>
      <c r="B3941" s="8">
        <v>3816</v>
      </c>
    </row>
    <row r="3942" spans="1:2" x14ac:dyDescent="0.35">
      <c r="A3942" s="7" t="s">
        <v>921</v>
      </c>
      <c r="B3942" s="8">
        <v>3817</v>
      </c>
    </row>
    <row r="3943" spans="1:2" x14ac:dyDescent="0.35">
      <c r="A3943" s="7" t="s">
        <v>703</v>
      </c>
      <c r="B3943" s="8">
        <v>3818</v>
      </c>
    </row>
    <row r="3944" spans="1:2" x14ac:dyDescent="0.35">
      <c r="A3944" s="7" t="s">
        <v>4078</v>
      </c>
      <c r="B3944" s="8">
        <v>3819</v>
      </c>
    </row>
    <row r="3945" spans="1:2" x14ac:dyDescent="0.35">
      <c r="A3945" s="7" t="s">
        <v>25</v>
      </c>
      <c r="B3945" s="8">
        <v>3820</v>
      </c>
    </row>
    <row r="3946" spans="1:2" x14ac:dyDescent="0.35">
      <c r="A3946" s="7" t="s">
        <v>140</v>
      </c>
      <c r="B3946" s="8">
        <v>3821</v>
      </c>
    </row>
    <row r="3947" spans="1:2" x14ac:dyDescent="0.35">
      <c r="A3947" s="7" t="s">
        <v>1133</v>
      </c>
      <c r="B3947" s="8">
        <v>3822</v>
      </c>
    </row>
    <row r="3948" spans="1:2" x14ac:dyDescent="0.35">
      <c r="A3948" s="7" t="s">
        <v>1362</v>
      </c>
      <c r="B3948" s="8">
        <v>3823</v>
      </c>
    </row>
    <row r="3949" spans="1:2" x14ac:dyDescent="0.35">
      <c r="A3949" s="7" t="s">
        <v>1272</v>
      </c>
      <c r="B3949" s="8">
        <v>3824</v>
      </c>
    </row>
    <row r="3950" spans="1:2" x14ac:dyDescent="0.35">
      <c r="A3950" s="7" t="s">
        <v>1280</v>
      </c>
      <c r="B3950" s="8">
        <v>3825</v>
      </c>
    </row>
    <row r="3951" spans="1:2" x14ac:dyDescent="0.35">
      <c r="A3951" s="7" t="s">
        <v>1186</v>
      </c>
      <c r="B3951" s="8">
        <v>3826</v>
      </c>
    </row>
    <row r="3952" spans="1:2" x14ac:dyDescent="0.35">
      <c r="A3952" s="7" t="s">
        <v>2456</v>
      </c>
      <c r="B3952" s="8">
        <v>3827</v>
      </c>
    </row>
    <row r="3953" spans="1:2" x14ac:dyDescent="0.35">
      <c r="A3953" s="7" t="s">
        <v>1255</v>
      </c>
      <c r="B3953" s="8">
        <v>3828</v>
      </c>
    </row>
    <row r="3954" spans="1:2" x14ac:dyDescent="0.35">
      <c r="A3954" s="7" t="s">
        <v>1182</v>
      </c>
      <c r="B3954" s="8">
        <v>3829</v>
      </c>
    </row>
    <row r="3955" spans="1:2" x14ac:dyDescent="0.35">
      <c r="A3955" s="7" t="s">
        <v>2471</v>
      </c>
      <c r="B3955" s="8">
        <v>3830</v>
      </c>
    </row>
    <row r="3956" spans="1:2" x14ac:dyDescent="0.35">
      <c r="A3956" s="7" t="s">
        <v>2419</v>
      </c>
      <c r="B3956" s="8">
        <v>3831</v>
      </c>
    </row>
    <row r="3957" spans="1:2" x14ac:dyDescent="0.35">
      <c r="A3957" s="7" t="s">
        <v>771</v>
      </c>
      <c r="B3957" s="8">
        <v>3832</v>
      </c>
    </row>
    <row r="3958" spans="1:2" x14ac:dyDescent="0.35">
      <c r="A3958" s="7" t="s">
        <v>2346</v>
      </c>
      <c r="B3958" s="8">
        <v>3833</v>
      </c>
    </row>
    <row r="3959" spans="1:2" x14ac:dyDescent="0.35">
      <c r="A3959" s="7" t="s">
        <v>2619</v>
      </c>
      <c r="B3959" s="8">
        <v>3834</v>
      </c>
    </row>
    <row r="3960" spans="1:2" x14ac:dyDescent="0.35">
      <c r="A3960" s="7" t="s">
        <v>2342</v>
      </c>
      <c r="B3960" s="8">
        <v>3835</v>
      </c>
    </row>
    <row r="3961" spans="1:2" x14ac:dyDescent="0.35">
      <c r="A3961" s="7" t="s">
        <v>846</v>
      </c>
      <c r="B3961" s="8">
        <v>3836</v>
      </c>
    </row>
    <row r="3962" spans="1:2" x14ac:dyDescent="0.35">
      <c r="A3962" s="7" t="s">
        <v>999</v>
      </c>
      <c r="B3962" s="8">
        <v>3837</v>
      </c>
    </row>
    <row r="3963" spans="1:2" x14ac:dyDescent="0.35">
      <c r="A3963" s="7" t="s">
        <v>2520</v>
      </c>
      <c r="B3963" s="8">
        <v>3838</v>
      </c>
    </row>
    <row r="3964" spans="1:2" x14ac:dyDescent="0.35">
      <c r="A3964" s="7" t="s">
        <v>1028</v>
      </c>
      <c r="B3964" s="8">
        <v>3839</v>
      </c>
    </row>
    <row r="3965" spans="1:2" x14ac:dyDescent="0.35">
      <c r="A3965" s="7" t="s">
        <v>1477</v>
      </c>
      <c r="B3965" s="8">
        <v>3840</v>
      </c>
    </row>
    <row r="3966" spans="1:2" x14ac:dyDescent="0.35">
      <c r="A3966" s="7" t="s">
        <v>1312</v>
      </c>
      <c r="B3966" s="8">
        <v>3841</v>
      </c>
    </row>
    <row r="3967" spans="1:2" x14ac:dyDescent="0.35">
      <c r="A3967" s="7" t="s">
        <v>3253</v>
      </c>
      <c r="B3967" s="8">
        <v>7977</v>
      </c>
    </row>
    <row r="3968" spans="1:2" x14ac:dyDescent="0.35">
      <c r="A3968" s="7" t="s">
        <v>1404</v>
      </c>
      <c r="B3968" s="8">
        <v>3843</v>
      </c>
    </row>
    <row r="3969" spans="1:2" x14ac:dyDescent="0.35">
      <c r="A3969" s="7" t="s">
        <v>1264</v>
      </c>
      <c r="B3969" s="8">
        <v>3844</v>
      </c>
    </row>
    <row r="3970" spans="1:2" x14ac:dyDescent="0.35">
      <c r="A3970" s="7" t="s">
        <v>256</v>
      </c>
      <c r="B3970" s="8">
        <v>3845</v>
      </c>
    </row>
    <row r="3971" spans="1:2" x14ac:dyDescent="0.35">
      <c r="A3971" s="7" t="s">
        <v>919</v>
      </c>
      <c r="B3971" s="8">
        <v>3846</v>
      </c>
    </row>
    <row r="3972" spans="1:2" x14ac:dyDescent="0.35">
      <c r="A3972" s="7" t="s">
        <v>3156</v>
      </c>
      <c r="B3972" s="8">
        <v>3847</v>
      </c>
    </row>
    <row r="3973" spans="1:2" x14ac:dyDescent="0.35">
      <c r="A3973" s="7" t="s">
        <v>565</v>
      </c>
      <c r="B3973" s="8">
        <v>3848</v>
      </c>
    </row>
    <row r="3974" spans="1:2" x14ac:dyDescent="0.35">
      <c r="A3974" s="7" t="s">
        <v>1011</v>
      </c>
      <c r="B3974" s="8">
        <v>3850</v>
      </c>
    </row>
    <row r="3975" spans="1:2" x14ac:dyDescent="0.35">
      <c r="A3975" s="7" t="s">
        <v>932</v>
      </c>
      <c r="B3975" s="8">
        <v>3851</v>
      </c>
    </row>
    <row r="3976" spans="1:2" x14ac:dyDescent="0.35">
      <c r="A3976" s="7" t="s">
        <v>255</v>
      </c>
      <c r="B3976" s="8">
        <v>3852</v>
      </c>
    </row>
    <row r="3977" spans="1:2" x14ac:dyDescent="0.35">
      <c r="A3977" s="7" t="s">
        <v>3168</v>
      </c>
      <c r="B3977" s="8">
        <v>3849</v>
      </c>
    </row>
    <row r="3978" spans="1:2" x14ac:dyDescent="0.35">
      <c r="A3978" s="7" t="s">
        <v>1067</v>
      </c>
      <c r="B3978" s="8">
        <v>4136</v>
      </c>
    </row>
    <row r="3979" spans="1:2" x14ac:dyDescent="0.35">
      <c r="A3979" s="7" t="s">
        <v>397</v>
      </c>
      <c r="B3979" s="8">
        <v>3853</v>
      </c>
    </row>
    <row r="3980" spans="1:2" x14ac:dyDescent="0.35">
      <c r="A3980" s="7" t="s">
        <v>1016</v>
      </c>
      <c r="B3980" s="8">
        <v>3854</v>
      </c>
    </row>
    <row r="3981" spans="1:2" x14ac:dyDescent="0.35">
      <c r="A3981" s="7" t="s">
        <v>1391</v>
      </c>
      <c r="B3981" s="8">
        <v>3855</v>
      </c>
    </row>
    <row r="3982" spans="1:2" x14ac:dyDescent="0.35">
      <c r="A3982" s="7" t="s">
        <v>1403</v>
      </c>
      <c r="B3982" s="8">
        <v>3856</v>
      </c>
    </row>
    <row r="3983" spans="1:2" x14ac:dyDescent="0.35">
      <c r="A3983" s="7" t="s">
        <v>2017</v>
      </c>
      <c r="B3983" s="8">
        <v>3857</v>
      </c>
    </row>
    <row r="3984" spans="1:2" x14ac:dyDescent="0.35">
      <c r="A3984" s="7" t="s">
        <v>1942</v>
      </c>
      <c r="B3984" s="8">
        <v>3858</v>
      </c>
    </row>
    <row r="3985" spans="1:2" x14ac:dyDescent="0.35">
      <c r="A3985" s="7" t="s">
        <v>3693</v>
      </c>
      <c r="B3985" s="8">
        <v>3859</v>
      </c>
    </row>
    <row r="3986" spans="1:2" x14ac:dyDescent="0.35">
      <c r="A3986" s="7" t="s">
        <v>156</v>
      </c>
      <c r="B3986" s="8">
        <v>3860</v>
      </c>
    </row>
    <row r="3987" spans="1:2" x14ac:dyDescent="0.35">
      <c r="A3987" s="7" t="s">
        <v>1540</v>
      </c>
      <c r="B3987" s="8">
        <v>3861</v>
      </c>
    </row>
    <row r="3988" spans="1:2" x14ac:dyDescent="0.35">
      <c r="A3988" s="7" t="s">
        <v>2496</v>
      </c>
      <c r="B3988" s="8">
        <v>3862</v>
      </c>
    </row>
    <row r="3989" spans="1:2" x14ac:dyDescent="0.35">
      <c r="A3989" s="7" t="s">
        <v>3549</v>
      </c>
      <c r="B3989" s="8">
        <v>3863</v>
      </c>
    </row>
    <row r="3990" spans="1:2" x14ac:dyDescent="0.35">
      <c r="A3990" s="7" t="s">
        <v>949</v>
      </c>
      <c r="B3990" s="8">
        <v>3864</v>
      </c>
    </row>
    <row r="3991" spans="1:2" x14ac:dyDescent="0.35">
      <c r="A3991" s="7" t="s">
        <v>1322</v>
      </c>
      <c r="B3991" s="8">
        <v>3865</v>
      </c>
    </row>
    <row r="3992" spans="1:2" x14ac:dyDescent="0.35">
      <c r="A3992" s="7" t="s">
        <v>2207</v>
      </c>
      <c r="B3992" s="8">
        <v>3866</v>
      </c>
    </row>
    <row r="3993" spans="1:2" x14ac:dyDescent="0.35">
      <c r="A3993" s="7" t="s">
        <v>425</v>
      </c>
      <c r="B3993" s="8">
        <v>3867</v>
      </c>
    </row>
    <row r="3994" spans="1:2" x14ac:dyDescent="0.35">
      <c r="A3994" s="7" t="s">
        <v>859</v>
      </c>
      <c r="B3994" s="8">
        <v>3868</v>
      </c>
    </row>
    <row r="3995" spans="1:2" x14ac:dyDescent="0.35">
      <c r="A3995" s="7" t="s">
        <v>1791</v>
      </c>
      <c r="B3995" s="8">
        <v>3869</v>
      </c>
    </row>
    <row r="3996" spans="1:2" x14ac:dyDescent="0.35">
      <c r="A3996" s="7" t="s">
        <v>3851</v>
      </c>
      <c r="B3996" s="8">
        <v>3870</v>
      </c>
    </row>
    <row r="3997" spans="1:2" x14ac:dyDescent="0.35">
      <c r="A3997" s="7" t="s">
        <v>1671</v>
      </c>
      <c r="B3997" s="8">
        <v>3871</v>
      </c>
    </row>
    <row r="3998" spans="1:2" x14ac:dyDescent="0.35">
      <c r="A3998" s="7" t="s">
        <v>1503</v>
      </c>
      <c r="B3998" s="8">
        <v>4137</v>
      </c>
    </row>
    <row r="3999" spans="1:2" x14ac:dyDescent="0.35">
      <c r="A3999" s="7" t="s">
        <v>3050</v>
      </c>
      <c r="B3999" s="8">
        <v>3872</v>
      </c>
    </row>
    <row r="4000" spans="1:2" x14ac:dyDescent="0.35">
      <c r="A4000" s="7" t="s">
        <v>3215</v>
      </c>
      <c r="B4000" s="8">
        <v>3873</v>
      </c>
    </row>
    <row r="4001" spans="1:2" x14ac:dyDescent="0.35">
      <c r="A4001" s="7" t="s">
        <v>2040</v>
      </c>
      <c r="B4001" s="8">
        <v>3874</v>
      </c>
    </row>
    <row r="4002" spans="1:2" x14ac:dyDescent="0.35">
      <c r="A4002" s="7" t="s">
        <v>1804</v>
      </c>
      <c r="B4002" s="8">
        <v>3875</v>
      </c>
    </row>
    <row r="4003" spans="1:2" x14ac:dyDescent="0.35">
      <c r="A4003" s="7" t="s">
        <v>2135</v>
      </c>
      <c r="B4003" s="8">
        <v>3876</v>
      </c>
    </row>
    <row r="4004" spans="1:2" x14ac:dyDescent="0.35">
      <c r="A4004" s="7" t="s">
        <v>2394</v>
      </c>
      <c r="B4004" s="8">
        <v>3877</v>
      </c>
    </row>
    <row r="4005" spans="1:2" x14ac:dyDescent="0.35">
      <c r="A4005" s="7" t="s">
        <v>3146</v>
      </c>
      <c r="B4005" s="8">
        <v>3878</v>
      </c>
    </row>
    <row r="4006" spans="1:2" x14ac:dyDescent="0.35">
      <c r="A4006" s="7" t="s">
        <v>3603</v>
      </c>
      <c r="B4006" s="8">
        <v>4138</v>
      </c>
    </row>
    <row r="4007" spans="1:2" x14ac:dyDescent="0.35">
      <c r="A4007" s="7" t="s">
        <v>3615</v>
      </c>
      <c r="B4007" s="8">
        <v>3879</v>
      </c>
    </row>
    <row r="4008" spans="1:2" x14ac:dyDescent="0.35">
      <c r="A4008" s="7" t="s">
        <v>3280</v>
      </c>
      <c r="B4008" s="8">
        <v>8019</v>
      </c>
    </row>
    <row r="4009" spans="1:2" x14ac:dyDescent="0.35">
      <c r="A4009" s="7" t="s">
        <v>3084</v>
      </c>
      <c r="B4009" s="8">
        <v>4140</v>
      </c>
    </row>
    <row r="4010" spans="1:2" x14ac:dyDescent="0.35">
      <c r="A4010" s="7" t="s">
        <v>3077</v>
      </c>
      <c r="B4010" s="8">
        <v>3881</v>
      </c>
    </row>
    <row r="4011" spans="1:2" x14ac:dyDescent="0.35">
      <c r="A4011" s="7" t="s">
        <v>3026</v>
      </c>
      <c r="B4011" s="8">
        <v>3882</v>
      </c>
    </row>
    <row r="4012" spans="1:2" x14ac:dyDescent="0.35">
      <c r="A4012" s="7" t="s">
        <v>1172</v>
      </c>
      <c r="B4012" s="8">
        <v>3883</v>
      </c>
    </row>
    <row r="4013" spans="1:2" x14ac:dyDescent="0.35">
      <c r="A4013" s="7" t="s">
        <v>3738</v>
      </c>
      <c r="B4013" s="8">
        <v>3884</v>
      </c>
    </row>
    <row r="4014" spans="1:2" x14ac:dyDescent="0.35">
      <c r="A4014" s="7" t="s">
        <v>408</v>
      </c>
      <c r="B4014" s="8">
        <v>3885</v>
      </c>
    </row>
    <row r="4015" spans="1:2" x14ac:dyDescent="0.35">
      <c r="A4015" s="7" t="s">
        <v>2590</v>
      </c>
      <c r="B4015" s="8">
        <v>3886</v>
      </c>
    </row>
    <row r="4016" spans="1:2" x14ac:dyDescent="0.35">
      <c r="A4016" s="7" t="s">
        <v>1119</v>
      </c>
      <c r="B4016" s="8">
        <v>3887</v>
      </c>
    </row>
    <row r="4017" spans="1:2" x14ac:dyDescent="0.35">
      <c r="A4017" s="7" t="s">
        <v>2373</v>
      </c>
      <c r="B4017" s="8">
        <v>3888</v>
      </c>
    </row>
    <row r="4018" spans="1:2" x14ac:dyDescent="0.35">
      <c r="A4018" s="7" t="s">
        <v>388</v>
      </c>
      <c r="B4018" s="8">
        <v>3889</v>
      </c>
    </row>
    <row r="4019" spans="1:2" x14ac:dyDescent="0.35">
      <c r="A4019" s="7" t="s">
        <v>850</v>
      </c>
      <c r="B4019" s="8">
        <v>3890</v>
      </c>
    </row>
    <row r="4020" spans="1:2" x14ac:dyDescent="0.35">
      <c r="A4020" s="7" t="s">
        <v>2107</v>
      </c>
      <c r="B4020" s="8">
        <v>3891</v>
      </c>
    </row>
    <row r="4021" spans="1:2" x14ac:dyDescent="0.35">
      <c r="A4021" s="7" t="s">
        <v>1907</v>
      </c>
      <c r="B4021" s="8">
        <v>3892</v>
      </c>
    </row>
    <row r="4022" spans="1:2" x14ac:dyDescent="0.35">
      <c r="A4022" s="7" t="s">
        <v>1959</v>
      </c>
      <c r="B4022" s="8">
        <v>3893</v>
      </c>
    </row>
    <row r="4023" spans="1:2" x14ac:dyDescent="0.35">
      <c r="A4023" s="7" t="s">
        <v>212</v>
      </c>
      <c r="B4023" s="8">
        <v>3894</v>
      </c>
    </row>
    <row r="4024" spans="1:2" x14ac:dyDescent="0.35">
      <c r="A4024" s="7" t="s">
        <v>2851</v>
      </c>
      <c r="B4024" s="8">
        <v>3744</v>
      </c>
    </row>
    <row r="4025" spans="1:2" x14ac:dyDescent="0.35">
      <c r="A4025" s="7" t="s">
        <v>2423</v>
      </c>
      <c r="B4025" s="8">
        <v>3745</v>
      </c>
    </row>
    <row r="4026" spans="1:2" x14ac:dyDescent="0.35">
      <c r="A4026" s="7" t="s">
        <v>2687</v>
      </c>
      <c r="B4026" s="8">
        <v>3746</v>
      </c>
    </row>
    <row r="4027" spans="1:2" x14ac:dyDescent="0.35">
      <c r="A4027" s="7" t="s">
        <v>2877</v>
      </c>
      <c r="B4027" s="8">
        <v>3747</v>
      </c>
    </row>
    <row r="4028" spans="1:2" x14ac:dyDescent="0.35">
      <c r="A4028" s="7" t="s">
        <v>3082</v>
      </c>
      <c r="B4028" s="8">
        <v>3895</v>
      </c>
    </row>
    <row r="4029" spans="1:2" x14ac:dyDescent="0.35">
      <c r="A4029" s="7" t="s">
        <v>3170</v>
      </c>
      <c r="B4029" s="8">
        <v>3896</v>
      </c>
    </row>
    <row r="4030" spans="1:2" x14ac:dyDescent="0.35">
      <c r="A4030" s="7" t="s">
        <v>3081</v>
      </c>
      <c r="B4030" s="8">
        <v>3897</v>
      </c>
    </row>
    <row r="4031" spans="1:2" x14ac:dyDescent="0.35">
      <c r="A4031" s="7" t="s">
        <v>1051</v>
      </c>
      <c r="B4031" s="8">
        <v>3898</v>
      </c>
    </row>
    <row r="4032" spans="1:2" x14ac:dyDescent="0.35">
      <c r="A4032" s="7" t="s">
        <v>163</v>
      </c>
      <c r="B4032" s="8">
        <v>3899</v>
      </c>
    </row>
    <row r="4033" spans="1:2" x14ac:dyDescent="0.35">
      <c r="A4033" s="7" t="s">
        <v>1129</v>
      </c>
      <c r="B4033" s="8">
        <v>3900</v>
      </c>
    </row>
    <row r="4034" spans="1:2" x14ac:dyDescent="0.35">
      <c r="A4034" s="7" t="s">
        <v>432</v>
      </c>
      <c r="B4034" s="8">
        <v>3901</v>
      </c>
    </row>
    <row r="4035" spans="1:2" x14ac:dyDescent="0.35">
      <c r="A4035" s="7" t="s">
        <v>209</v>
      </c>
      <c r="B4035" s="8">
        <v>3902</v>
      </c>
    </row>
    <row r="4036" spans="1:2" x14ac:dyDescent="0.35">
      <c r="A4036" s="7" t="s">
        <v>3864</v>
      </c>
      <c r="B4036" s="8">
        <v>3903</v>
      </c>
    </row>
    <row r="4037" spans="1:2" x14ac:dyDescent="0.35">
      <c r="A4037" s="7" t="s">
        <v>3908</v>
      </c>
      <c r="B4037" s="8">
        <v>3904</v>
      </c>
    </row>
    <row r="4038" spans="1:2" x14ac:dyDescent="0.35">
      <c r="A4038" s="7" t="s">
        <v>3982</v>
      </c>
      <c r="B4038" s="8">
        <v>3905</v>
      </c>
    </row>
    <row r="4039" spans="1:2" x14ac:dyDescent="0.35">
      <c r="A4039" s="7" t="s">
        <v>130</v>
      </c>
      <c r="B4039" s="8">
        <v>3906</v>
      </c>
    </row>
    <row r="4040" spans="1:2" x14ac:dyDescent="0.35">
      <c r="A4040" s="7" t="s">
        <v>1715</v>
      </c>
      <c r="B4040" s="8">
        <v>3907</v>
      </c>
    </row>
    <row r="4041" spans="1:2" x14ac:dyDescent="0.35">
      <c r="A4041" s="7" t="s">
        <v>3375</v>
      </c>
      <c r="B4041" s="8">
        <v>3908</v>
      </c>
    </row>
    <row r="4042" spans="1:2" x14ac:dyDescent="0.35">
      <c r="A4042" s="7" t="s">
        <v>3805</v>
      </c>
      <c r="B4042" s="8">
        <v>3909</v>
      </c>
    </row>
    <row r="4043" spans="1:2" x14ac:dyDescent="0.35">
      <c r="A4043" s="7" t="s">
        <v>3381</v>
      </c>
      <c r="B4043" s="8">
        <v>3910</v>
      </c>
    </row>
    <row r="4044" spans="1:2" x14ac:dyDescent="0.35">
      <c r="A4044" s="7" t="s">
        <v>1033</v>
      </c>
      <c r="B4044" s="8">
        <v>3911</v>
      </c>
    </row>
    <row r="4045" spans="1:2" x14ac:dyDescent="0.35">
      <c r="A4045" s="7" t="s">
        <v>3500</v>
      </c>
      <c r="B4045" s="8">
        <v>3912</v>
      </c>
    </row>
    <row r="4046" spans="1:2" x14ac:dyDescent="0.35">
      <c r="A4046" s="7" t="s">
        <v>880</v>
      </c>
      <c r="B4046" s="8">
        <v>3913</v>
      </c>
    </row>
    <row r="4047" spans="1:2" x14ac:dyDescent="0.35">
      <c r="A4047" s="7" t="s">
        <v>911</v>
      </c>
      <c r="B4047" s="8">
        <v>3914</v>
      </c>
    </row>
    <row r="4048" spans="1:2" x14ac:dyDescent="0.35">
      <c r="A4048" s="7" t="s">
        <v>3979</v>
      </c>
      <c r="B4048" s="8">
        <v>3915</v>
      </c>
    </row>
    <row r="4049" spans="1:2" x14ac:dyDescent="0.35">
      <c r="A4049" s="7" t="s">
        <v>459</v>
      </c>
      <c r="B4049" s="8">
        <v>3916</v>
      </c>
    </row>
    <row r="4050" spans="1:2" x14ac:dyDescent="0.35">
      <c r="A4050" s="7" t="s">
        <v>4141</v>
      </c>
      <c r="B4050" s="8">
        <v>3917</v>
      </c>
    </row>
    <row r="4051" spans="1:2" x14ac:dyDescent="0.35">
      <c r="A4051" s="7" t="s">
        <v>3396</v>
      </c>
      <c r="B4051" s="8">
        <v>3918</v>
      </c>
    </row>
    <row r="4052" spans="1:2" x14ac:dyDescent="0.35">
      <c r="A4052" s="7" t="s">
        <v>821</v>
      </c>
      <c r="B4052" s="8">
        <v>3919</v>
      </c>
    </row>
    <row r="4053" spans="1:2" x14ac:dyDescent="0.35">
      <c r="A4053" s="7" t="s">
        <v>1716</v>
      </c>
      <c r="B4053" s="8">
        <v>3920</v>
      </c>
    </row>
    <row r="4054" spans="1:2" x14ac:dyDescent="0.35">
      <c r="A4054" s="7" t="s">
        <v>2037</v>
      </c>
      <c r="B4054" s="8">
        <v>3921</v>
      </c>
    </row>
    <row r="4055" spans="1:2" x14ac:dyDescent="0.35">
      <c r="A4055" s="7" t="s">
        <v>2038</v>
      </c>
      <c r="B4055" s="8">
        <v>3922</v>
      </c>
    </row>
    <row r="4056" spans="1:2" x14ac:dyDescent="0.35">
      <c r="A4056" s="7" t="s">
        <v>2370</v>
      </c>
      <c r="B4056" s="8">
        <v>4141</v>
      </c>
    </row>
    <row r="4057" spans="1:2" x14ac:dyDescent="0.35">
      <c r="A4057" s="7" t="s">
        <v>3595</v>
      </c>
      <c r="B4057" s="8">
        <v>3748</v>
      </c>
    </row>
    <row r="4058" spans="1:2" x14ac:dyDescent="0.35">
      <c r="A4058" s="7" t="s">
        <v>1047</v>
      </c>
      <c r="B4058" s="8">
        <v>3923</v>
      </c>
    </row>
    <row r="4059" spans="1:2" x14ac:dyDescent="0.35">
      <c r="A4059" s="7" t="s">
        <v>447</v>
      </c>
      <c r="B4059" s="8">
        <v>3924</v>
      </c>
    </row>
    <row r="4060" spans="1:2" x14ac:dyDescent="0.35">
      <c r="A4060" s="7" t="s">
        <v>1466</v>
      </c>
      <c r="B4060" s="8">
        <v>3749</v>
      </c>
    </row>
    <row r="4061" spans="1:2" x14ac:dyDescent="0.35">
      <c r="A4061" s="7" t="s">
        <v>1008</v>
      </c>
      <c r="B4061" s="8">
        <v>3925</v>
      </c>
    </row>
    <row r="4062" spans="1:2" x14ac:dyDescent="0.35">
      <c r="A4062" s="7" t="s">
        <v>1176</v>
      </c>
      <c r="B4062" s="8">
        <v>3926</v>
      </c>
    </row>
    <row r="4063" spans="1:2" x14ac:dyDescent="0.35">
      <c r="A4063" s="7" t="s">
        <v>177</v>
      </c>
      <c r="B4063" s="8">
        <v>3927</v>
      </c>
    </row>
    <row r="4064" spans="1:2" x14ac:dyDescent="0.35">
      <c r="A4064" s="7" t="s">
        <v>3108</v>
      </c>
      <c r="B4064" s="8">
        <v>3928</v>
      </c>
    </row>
    <row r="4065" spans="1:2" x14ac:dyDescent="0.35">
      <c r="A4065" s="7" t="s">
        <v>3133</v>
      </c>
      <c r="B4065" s="8">
        <v>3929</v>
      </c>
    </row>
    <row r="4066" spans="1:2" x14ac:dyDescent="0.35">
      <c r="A4066" s="7" t="s">
        <v>4130</v>
      </c>
      <c r="B4066" s="8">
        <v>3930</v>
      </c>
    </row>
    <row r="4067" spans="1:2" x14ac:dyDescent="0.35">
      <c r="A4067" s="7" t="s">
        <v>4137</v>
      </c>
      <c r="B4067" s="8">
        <v>4142</v>
      </c>
    </row>
    <row r="4068" spans="1:2" x14ac:dyDescent="0.35">
      <c r="A4068" s="7" t="s">
        <v>3765</v>
      </c>
      <c r="B4068" s="8">
        <v>3931</v>
      </c>
    </row>
    <row r="4069" spans="1:2" x14ac:dyDescent="0.35">
      <c r="A4069" s="7" t="s">
        <v>3886</v>
      </c>
      <c r="B4069" s="8">
        <v>3932</v>
      </c>
    </row>
    <row r="4070" spans="1:2" x14ac:dyDescent="0.35">
      <c r="A4070" s="7" t="s">
        <v>3770</v>
      </c>
      <c r="B4070" s="8">
        <v>3933</v>
      </c>
    </row>
    <row r="4071" spans="1:2" x14ac:dyDescent="0.35">
      <c r="A4071" s="7" t="s">
        <v>3349</v>
      </c>
      <c r="B4071" s="8">
        <v>3934</v>
      </c>
    </row>
    <row r="4072" spans="1:2" x14ac:dyDescent="0.35">
      <c r="A4072" s="7" t="s">
        <v>3729</v>
      </c>
      <c r="B4072" s="8">
        <v>3935</v>
      </c>
    </row>
    <row r="4073" spans="1:2" x14ac:dyDescent="0.35">
      <c r="A4073" s="7" t="s">
        <v>3948</v>
      </c>
      <c r="B4073" s="8">
        <v>3936</v>
      </c>
    </row>
    <row r="4074" spans="1:2" x14ac:dyDescent="0.35">
      <c r="A4074" s="7" t="s">
        <v>3892</v>
      </c>
      <c r="B4074" s="8">
        <v>3937</v>
      </c>
    </row>
    <row r="4075" spans="1:2" x14ac:dyDescent="0.35">
      <c r="A4075" s="7" t="s">
        <v>3614</v>
      </c>
      <c r="B4075" s="8">
        <v>8081</v>
      </c>
    </row>
    <row r="4076" spans="1:2" x14ac:dyDescent="0.35">
      <c r="A4076" s="7" t="s">
        <v>3971</v>
      </c>
      <c r="B4076" s="8">
        <v>3939</v>
      </c>
    </row>
    <row r="4077" spans="1:2" x14ac:dyDescent="0.35">
      <c r="A4077" s="7" t="s">
        <v>3944</v>
      </c>
      <c r="B4077" s="8">
        <v>3940</v>
      </c>
    </row>
    <row r="4078" spans="1:2" x14ac:dyDescent="0.35">
      <c r="A4078" s="7" t="s">
        <v>4101</v>
      </c>
      <c r="B4078" s="8">
        <v>3941</v>
      </c>
    </row>
    <row r="4079" spans="1:2" x14ac:dyDescent="0.35">
      <c r="A4079" s="7" t="s">
        <v>4125</v>
      </c>
      <c r="B4079" s="8">
        <v>3942</v>
      </c>
    </row>
    <row r="4080" spans="1:2" x14ac:dyDescent="0.35">
      <c r="A4080" s="7" t="s">
        <v>3414</v>
      </c>
      <c r="B4080" s="8">
        <v>3943</v>
      </c>
    </row>
    <row r="4081" spans="1:2" x14ac:dyDescent="0.35">
      <c r="A4081" s="7" t="s">
        <v>3924</v>
      </c>
      <c r="B4081" s="8">
        <v>3944</v>
      </c>
    </row>
    <row r="4082" spans="1:2" x14ac:dyDescent="0.35">
      <c r="A4082" s="7" t="s">
        <v>3917</v>
      </c>
      <c r="B4082" s="8">
        <v>3945</v>
      </c>
    </row>
    <row r="4083" spans="1:2" x14ac:dyDescent="0.35">
      <c r="A4083" s="7" t="s">
        <v>3783</v>
      </c>
      <c r="B4083" s="8">
        <v>3946</v>
      </c>
    </row>
    <row r="4084" spans="1:2" x14ac:dyDescent="0.35">
      <c r="A4084" s="7" t="s">
        <v>3799</v>
      </c>
      <c r="B4084" s="8">
        <v>3947</v>
      </c>
    </row>
    <row r="4085" spans="1:2" x14ac:dyDescent="0.35">
      <c r="A4085" s="7" t="s">
        <v>2439</v>
      </c>
      <c r="B4085" s="8">
        <v>3948</v>
      </c>
    </row>
    <row r="4086" spans="1:2" x14ac:dyDescent="0.35">
      <c r="A4086" s="7" t="s">
        <v>2663</v>
      </c>
      <c r="B4086" s="8">
        <v>3949</v>
      </c>
    </row>
    <row r="4087" spans="1:2" x14ac:dyDescent="0.35">
      <c r="A4087" s="7" t="s">
        <v>3760</v>
      </c>
      <c r="B4087" s="8">
        <v>3950</v>
      </c>
    </row>
    <row r="4088" spans="1:2" x14ac:dyDescent="0.35">
      <c r="A4088" s="7" t="s">
        <v>3840</v>
      </c>
      <c r="B4088" s="8">
        <v>3951</v>
      </c>
    </row>
    <row r="4089" spans="1:2" x14ac:dyDescent="0.35">
      <c r="A4089" s="7" t="s">
        <v>1183</v>
      </c>
      <c r="B4089" s="8">
        <v>3952</v>
      </c>
    </row>
    <row r="4090" spans="1:2" x14ac:dyDescent="0.35">
      <c r="A4090" s="7" t="s">
        <v>1523</v>
      </c>
      <c r="B4090" s="8">
        <v>3953</v>
      </c>
    </row>
    <row r="4091" spans="1:2" x14ac:dyDescent="0.35">
      <c r="A4091" s="7" t="s">
        <v>2407</v>
      </c>
      <c r="B4091" s="8">
        <v>3954</v>
      </c>
    </row>
    <row r="4092" spans="1:2" x14ac:dyDescent="0.35">
      <c r="A4092" s="7" t="s">
        <v>918</v>
      </c>
      <c r="B4092" s="8">
        <v>3955</v>
      </c>
    </row>
    <row r="4093" spans="1:2" x14ac:dyDescent="0.35">
      <c r="A4093" s="7" t="s">
        <v>753</v>
      </c>
      <c r="B4093" s="8">
        <v>3956</v>
      </c>
    </row>
    <row r="4094" spans="1:2" x14ac:dyDescent="0.35">
      <c r="A4094" s="7" t="s">
        <v>1630</v>
      </c>
      <c r="B4094" s="8">
        <v>3957</v>
      </c>
    </row>
    <row r="4095" spans="1:2" x14ac:dyDescent="0.35">
      <c r="A4095" s="7" t="s">
        <v>1122</v>
      </c>
      <c r="B4095" s="8">
        <v>3958</v>
      </c>
    </row>
    <row r="4096" spans="1:2" x14ac:dyDescent="0.35">
      <c r="A4096" s="7" t="s">
        <v>2190</v>
      </c>
      <c r="B4096" s="8">
        <v>3959</v>
      </c>
    </row>
    <row r="4097" spans="1:2" x14ac:dyDescent="0.35">
      <c r="A4097" s="7" t="s">
        <v>1787</v>
      </c>
      <c r="B4097" s="8">
        <v>3960</v>
      </c>
    </row>
    <row r="4098" spans="1:2" x14ac:dyDescent="0.35">
      <c r="A4098" s="7" t="s">
        <v>2033</v>
      </c>
      <c r="B4098" s="8">
        <v>3961</v>
      </c>
    </row>
    <row r="4099" spans="1:2" x14ac:dyDescent="0.35">
      <c r="A4099" s="7" t="s">
        <v>2116</v>
      </c>
      <c r="B4099" s="8">
        <v>3962</v>
      </c>
    </row>
    <row r="4100" spans="1:2" x14ac:dyDescent="0.35">
      <c r="A4100" s="7" t="s">
        <v>1475</v>
      </c>
      <c r="B4100" s="8">
        <v>3963</v>
      </c>
    </row>
    <row r="4101" spans="1:2" x14ac:dyDescent="0.35">
      <c r="A4101" s="7" t="s">
        <v>1538</v>
      </c>
      <c r="B4101" s="8">
        <v>3964</v>
      </c>
    </row>
    <row r="4102" spans="1:2" x14ac:dyDescent="0.35">
      <c r="A4102" s="7" t="s">
        <v>1250</v>
      </c>
      <c r="B4102" s="8">
        <v>3965</v>
      </c>
    </row>
    <row r="4103" spans="1:2" x14ac:dyDescent="0.35">
      <c r="A4103" s="7" t="s">
        <v>2028</v>
      </c>
      <c r="B4103" s="8">
        <v>3966</v>
      </c>
    </row>
    <row r="4104" spans="1:2" x14ac:dyDescent="0.35">
      <c r="A4104" s="7" t="s">
        <v>1988</v>
      </c>
      <c r="B4104" s="8">
        <v>3967</v>
      </c>
    </row>
    <row r="4105" spans="1:2" x14ac:dyDescent="0.35">
      <c r="A4105" s="7" t="s">
        <v>1749</v>
      </c>
      <c r="B4105" s="8">
        <v>3968</v>
      </c>
    </row>
    <row r="4106" spans="1:2" x14ac:dyDescent="0.35">
      <c r="A4106" s="7" t="s">
        <v>3363</v>
      </c>
      <c r="B4106" s="8">
        <v>3969</v>
      </c>
    </row>
    <row r="4107" spans="1:2" x14ac:dyDescent="0.35">
      <c r="A4107" s="7" t="s">
        <v>3319</v>
      </c>
      <c r="B4107" s="8">
        <v>3970</v>
      </c>
    </row>
    <row r="4108" spans="1:2" x14ac:dyDescent="0.35">
      <c r="A4108" s="7" t="s">
        <v>3474</v>
      </c>
      <c r="B4108" s="8">
        <v>3971</v>
      </c>
    </row>
    <row r="4109" spans="1:2" x14ac:dyDescent="0.35">
      <c r="A4109" s="7" t="s">
        <v>3229</v>
      </c>
      <c r="B4109" s="8">
        <v>3972</v>
      </c>
    </row>
    <row r="4110" spans="1:2" x14ac:dyDescent="0.35">
      <c r="A4110" s="7" t="s">
        <v>2446</v>
      </c>
      <c r="B4110" s="8">
        <v>3973</v>
      </c>
    </row>
    <row r="4111" spans="1:2" x14ac:dyDescent="0.35">
      <c r="A4111" s="7" t="s">
        <v>239</v>
      </c>
      <c r="B4111" s="8">
        <v>3974</v>
      </c>
    </row>
    <row r="4112" spans="1:2" x14ac:dyDescent="0.35">
      <c r="A4112" s="7" t="s">
        <v>1017</v>
      </c>
      <c r="B4112" s="8">
        <v>3975</v>
      </c>
    </row>
    <row r="4113" spans="1:2" x14ac:dyDescent="0.35">
      <c r="A4113" s="7" t="s">
        <v>237</v>
      </c>
      <c r="B4113" s="8">
        <v>3976</v>
      </c>
    </row>
    <row r="4114" spans="1:2" x14ac:dyDescent="0.35">
      <c r="A4114" s="7" t="s">
        <v>868</v>
      </c>
      <c r="B4114" s="8">
        <v>3977</v>
      </c>
    </row>
    <row r="4115" spans="1:2" x14ac:dyDescent="0.35">
      <c r="A4115" s="7" t="s">
        <v>401</v>
      </c>
      <c r="B4115" s="8">
        <v>3978</v>
      </c>
    </row>
    <row r="4116" spans="1:2" x14ac:dyDescent="0.35">
      <c r="A4116" s="7" t="s">
        <v>680</v>
      </c>
      <c r="B4116" s="8">
        <v>3979</v>
      </c>
    </row>
    <row r="4117" spans="1:2" x14ac:dyDescent="0.35">
      <c r="A4117" s="7" t="s">
        <v>904</v>
      </c>
      <c r="B4117" s="8">
        <v>3980</v>
      </c>
    </row>
    <row r="4118" spans="1:2" x14ac:dyDescent="0.35">
      <c r="A4118" s="7" t="s">
        <v>3068</v>
      </c>
      <c r="B4118" s="8">
        <v>3981</v>
      </c>
    </row>
    <row r="4119" spans="1:2" x14ac:dyDescent="0.35">
      <c r="A4119" s="7" t="s">
        <v>3333</v>
      </c>
      <c r="B4119" s="8">
        <v>3982</v>
      </c>
    </row>
    <row r="4120" spans="1:2" x14ac:dyDescent="0.35">
      <c r="A4120" s="7" t="s">
        <v>3248</v>
      </c>
      <c r="B4120" s="8">
        <v>4144</v>
      </c>
    </row>
    <row r="4121" spans="1:2" x14ac:dyDescent="0.35">
      <c r="A4121" s="7" t="s">
        <v>3389</v>
      </c>
      <c r="B4121" s="8">
        <v>3983</v>
      </c>
    </row>
    <row r="4122" spans="1:2" x14ac:dyDescent="0.35">
      <c r="A4122" s="7" t="s">
        <v>2460</v>
      </c>
      <c r="B4122" s="8">
        <v>3984</v>
      </c>
    </row>
    <row r="4123" spans="1:2" x14ac:dyDescent="0.35">
      <c r="A4123" s="7" t="s">
        <v>3875</v>
      </c>
      <c r="B4123" s="8">
        <v>3985</v>
      </c>
    </row>
    <row r="4124" spans="1:2" x14ac:dyDescent="0.35">
      <c r="A4124" s="7" t="s">
        <v>1897</v>
      </c>
      <c r="B4124" s="8">
        <v>3986</v>
      </c>
    </row>
    <row r="4125" spans="1:2" x14ac:dyDescent="0.35">
      <c r="A4125" s="7" t="s">
        <v>2211</v>
      </c>
      <c r="B4125" s="8">
        <v>3987</v>
      </c>
    </row>
    <row r="4126" spans="1:2" x14ac:dyDescent="0.35">
      <c r="A4126" s="7" t="s">
        <v>3251</v>
      </c>
      <c r="B4126" s="8">
        <v>3988</v>
      </c>
    </row>
    <row r="4127" spans="1:2" x14ac:dyDescent="0.35">
      <c r="A4127" s="7" t="s">
        <v>4109</v>
      </c>
      <c r="B4127" s="8">
        <v>3989</v>
      </c>
    </row>
    <row r="4128" spans="1:2" x14ac:dyDescent="0.35">
      <c r="A4128" s="7" t="s">
        <v>3832</v>
      </c>
      <c r="B4128" s="8">
        <v>3990</v>
      </c>
    </row>
    <row r="4129" spans="1:2" x14ac:dyDescent="0.35">
      <c r="A4129" s="7" t="s">
        <v>4091</v>
      </c>
      <c r="B4129" s="8">
        <v>3991</v>
      </c>
    </row>
    <row r="4130" spans="1:2" x14ac:dyDescent="0.35">
      <c r="A4130" s="7" t="s">
        <v>736</v>
      </c>
      <c r="B4130" s="8">
        <v>3992</v>
      </c>
    </row>
    <row r="4131" spans="1:2" x14ac:dyDescent="0.35">
      <c r="A4131" s="7" t="s">
        <v>917</v>
      </c>
      <c r="B4131" s="8">
        <v>3993</v>
      </c>
    </row>
    <row r="4132" spans="1:2" x14ac:dyDescent="0.35">
      <c r="A4132" s="7" t="s">
        <v>402</v>
      </c>
      <c r="B4132" s="8">
        <v>3994</v>
      </c>
    </row>
    <row r="4133" spans="1:2" x14ac:dyDescent="0.35">
      <c r="A4133" s="7" t="s">
        <v>227</v>
      </c>
      <c r="B4133" s="8">
        <v>3995</v>
      </c>
    </row>
    <row r="4134" spans="1:2" x14ac:dyDescent="0.35">
      <c r="A4134" s="7" t="s">
        <v>389</v>
      </c>
      <c r="B4134" s="8">
        <v>3996</v>
      </c>
    </row>
    <row r="4135" spans="1:2" x14ac:dyDescent="0.35">
      <c r="A4135" s="7" t="s">
        <v>2270</v>
      </c>
      <c r="B4135" s="8">
        <v>3997</v>
      </c>
    </row>
    <row r="4136" spans="1:2" x14ac:dyDescent="0.35">
      <c r="A4136" s="7" t="s">
        <v>292</v>
      </c>
      <c r="B4136" s="8">
        <v>3998</v>
      </c>
    </row>
    <row r="4137" spans="1:2" x14ac:dyDescent="0.35">
      <c r="A4137" s="7" t="s">
        <v>3731</v>
      </c>
      <c r="B4137" s="8">
        <v>3999</v>
      </c>
    </row>
    <row r="4138" spans="1:2" x14ac:dyDescent="0.35">
      <c r="A4138" s="7" t="s">
        <v>4150</v>
      </c>
      <c r="B4138" s="8">
        <v>4000</v>
      </c>
    </row>
    <row r="4139" spans="1:2" x14ac:dyDescent="0.35">
      <c r="A4139" s="7" t="s">
        <v>502</v>
      </c>
      <c r="B4139" s="8">
        <v>4001</v>
      </c>
    </row>
    <row r="4140" spans="1:2" x14ac:dyDescent="0.35">
      <c r="A4140" s="7" t="s">
        <v>316</v>
      </c>
      <c r="B4140" s="8">
        <v>4002</v>
      </c>
    </row>
    <row r="4141" spans="1:2" x14ac:dyDescent="0.35">
      <c r="A4141" s="7" t="s">
        <v>625</v>
      </c>
      <c r="B4141" s="8">
        <v>4003</v>
      </c>
    </row>
    <row r="4142" spans="1:2" x14ac:dyDescent="0.35">
      <c r="A4142" s="7" t="s">
        <v>3949</v>
      </c>
      <c r="B4142" s="8">
        <v>4004</v>
      </c>
    </row>
    <row r="4143" spans="1:2" x14ac:dyDescent="0.35">
      <c r="A4143" s="7" t="s">
        <v>3553</v>
      </c>
      <c r="B4143" s="8">
        <v>4145</v>
      </c>
    </row>
    <row r="4144" spans="1:2" x14ac:dyDescent="0.35">
      <c r="A4144" s="7" t="s">
        <v>3597</v>
      </c>
      <c r="B4144" s="8">
        <v>4005</v>
      </c>
    </row>
    <row r="4145" spans="1:2" x14ac:dyDescent="0.35">
      <c r="A4145" s="7" t="s">
        <v>2018</v>
      </c>
      <c r="B4145" s="8">
        <v>4006</v>
      </c>
    </row>
    <row r="4146" spans="1:2" x14ac:dyDescent="0.35">
      <c r="A4146" s="7" t="s">
        <v>2213</v>
      </c>
      <c r="B4146" s="8">
        <v>4007</v>
      </c>
    </row>
    <row r="4147" spans="1:2" x14ac:dyDescent="0.35">
      <c r="A4147" s="7" t="s">
        <v>1679</v>
      </c>
      <c r="B4147" s="8">
        <v>4008</v>
      </c>
    </row>
    <row r="4148" spans="1:2" x14ac:dyDescent="0.35">
      <c r="A4148" s="7" t="s">
        <v>2402</v>
      </c>
      <c r="B4148" s="8">
        <v>4009</v>
      </c>
    </row>
    <row r="4149" spans="1:2" x14ac:dyDescent="0.35">
      <c r="A4149" s="7" t="s">
        <v>2365</v>
      </c>
      <c r="B4149" s="8">
        <v>4010</v>
      </c>
    </row>
    <row r="4150" spans="1:2" x14ac:dyDescent="0.35">
      <c r="A4150" s="7" t="s">
        <v>1722</v>
      </c>
      <c r="B4150" s="8">
        <v>4011</v>
      </c>
    </row>
    <row r="4151" spans="1:2" x14ac:dyDescent="0.35">
      <c r="A4151" s="7" t="s">
        <v>66</v>
      </c>
      <c r="B4151" s="8">
        <v>4012</v>
      </c>
    </row>
    <row r="4152" spans="1:2" x14ac:dyDescent="0.35">
      <c r="A4152" s="7" t="s">
        <v>149</v>
      </c>
      <c r="B4152" s="8">
        <v>4013</v>
      </c>
    </row>
    <row r="4153" spans="1:2" x14ac:dyDescent="0.35">
      <c r="A4153" s="7" t="s">
        <v>201</v>
      </c>
      <c r="B4153" s="8">
        <v>4014</v>
      </c>
    </row>
    <row r="4154" spans="1:2" x14ac:dyDescent="0.35">
      <c r="A4154" s="6" t="s">
        <v>4165</v>
      </c>
      <c r="B4154" s="8">
        <v>8592617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60"/>
  <sheetViews>
    <sheetView topLeftCell="A2" workbookViewId="0">
      <selection activeCell="A15" sqref="A15:C4160"/>
    </sheetView>
  </sheetViews>
  <sheetFormatPr defaultRowHeight="14.5" x14ac:dyDescent="0.35"/>
  <cols>
    <col min="1" max="1" width="14.6328125" customWidth="1"/>
    <col min="2" max="2" width="65.26953125" bestFit="1" customWidth="1"/>
    <col min="3" max="3" width="15.453125" customWidth="1"/>
  </cols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 s="1" t="s">
        <v>3</v>
      </c>
      <c r="B2" s="1" t="s">
        <v>4</v>
      </c>
      <c r="C2" s="1">
        <v>0</v>
      </c>
    </row>
    <row r="3" spans="1:3" x14ac:dyDescent="0.35">
      <c r="A3" s="1" t="s">
        <v>3</v>
      </c>
      <c r="B3" s="1" t="s">
        <v>5</v>
      </c>
      <c r="C3" s="1">
        <v>1</v>
      </c>
    </row>
    <row r="4" spans="1:3" x14ac:dyDescent="0.35">
      <c r="A4" s="2" t="s">
        <v>6</v>
      </c>
      <c r="B4" s="2" t="s">
        <v>7</v>
      </c>
      <c r="C4" s="2">
        <v>0</v>
      </c>
    </row>
    <row r="5" spans="1:3" x14ac:dyDescent="0.35">
      <c r="A5" s="2" t="s">
        <v>6</v>
      </c>
      <c r="B5" s="2" t="s">
        <v>8</v>
      </c>
      <c r="C5" s="2">
        <v>1</v>
      </c>
    </row>
    <row r="6" spans="1:3" x14ac:dyDescent="0.35">
      <c r="A6" s="2" t="s">
        <v>6</v>
      </c>
      <c r="B6" s="2" t="s">
        <v>9</v>
      </c>
      <c r="C6" s="2">
        <v>2</v>
      </c>
    </row>
    <row r="7" spans="1:3" x14ac:dyDescent="0.35">
      <c r="A7" s="3" t="s">
        <v>10</v>
      </c>
      <c r="B7" s="3" t="s">
        <v>11</v>
      </c>
      <c r="C7" s="3">
        <v>0</v>
      </c>
    </row>
    <row r="8" spans="1:3" x14ac:dyDescent="0.35">
      <c r="A8" s="3" t="s">
        <v>10</v>
      </c>
      <c r="B8" s="3" t="s">
        <v>12</v>
      </c>
      <c r="C8" s="3">
        <v>1</v>
      </c>
    </row>
    <row r="9" spans="1:3" x14ac:dyDescent="0.35">
      <c r="A9" s="3" t="s">
        <v>10</v>
      </c>
      <c r="B9" s="3" t="s">
        <v>13</v>
      </c>
      <c r="C9" s="3">
        <v>2</v>
      </c>
    </row>
    <row r="10" spans="1:3" x14ac:dyDescent="0.35">
      <c r="A10" s="3" t="s">
        <v>10</v>
      </c>
      <c r="B10" s="3" t="s">
        <v>14</v>
      </c>
      <c r="C10" s="3">
        <v>3</v>
      </c>
    </row>
    <row r="11" spans="1:3" x14ac:dyDescent="0.35">
      <c r="A11" s="3" t="s">
        <v>10</v>
      </c>
      <c r="B11" s="3" t="s">
        <v>15</v>
      </c>
      <c r="C11" s="3">
        <v>4</v>
      </c>
    </row>
    <row r="12" spans="1:3" x14ac:dyDescent="0.35">
      <c r="A12" s="3" t="s">
        <v>10</v>
      </c>
      <c r="B12" s="3" t="s">
        <v>16</v>
      </c>
      <c r="C12" s="3">
        <v>5</v>
      </c>
    </row>
    <row r="13" spans="1:3" x14ac:dyDescent="0.35">
      <c r="A13" s="3" t="s">
        <v>10</v>
      </c>
      <c r="B13" s="3" t="s">
        <v>17</v>
      </c>
      <c r="C13" s="3">
        <v>6</v>
      </c>
    </row>
    <row r="14" spans="1:3" x14ac:dyDescent="0.35">
      <c r="A14" s="3" t="s">
        <v>10</v>
      </c>
      <c r="B14" s="3" t="s">
        <v>18</v>
      </c>
      <c r="C14" s="3">
        <v>7</v>
      </c>
    </row>
    <row r="15" spans="1:3" x14ac:dyDescent="0.35">
      <c r="A15" s="4" t="s">
        <v>19</v>
      </c>
      <c r="B15" s="4" t="s">
        <v>20</v>
      </c>
      <c r="C15" s="4">
        <v>567</v>
      </c>
    </row>
    <row r="16" spans="1:3" x14ac:dyDescent="0.35">
      <c r="A16" s="4" t="s">
        <v>19</v>
      </c>
      <c r="B16" s="4" t="s">
        <v>21</v>
      </c>
      <c r="C16" s="4">
        <v>633</v>
      </c>
    </row>
    <row r="17" spans="1:3" x14ac:dyDescent="0.35">
      <c r="A17" s="4" t="s">
        <v>19</v>
      </c>
      <c r="B17" s="4" t="s">
        <v>22</v>
      </c>
      <c r="C17" s="4">
        <v>1481</v>
      </c>
    </row>
    <row r="18" spans="1:3" x14ac:dyDescent="0.35">
      <c r="A18" s="4" t="s">
        <v>19</v>
      </c>
      <c r="B18" s="4" t="s">
        <v>23</v>
      </c>
      <c r="C18" s="4">
        <v>3053</v>
      </c>
    </row>
    <row r="19" spans="1:3" x14ac:dyDescent="0.35">
      <c r="A19" s="4" t="s">
        <v>19</v>
      </c>
      <c r="B19" s="4" t="s">
        <v>24</v>
      </c>
      <c r="C19" s="4">
        <v>2433</v>
      </c>
    </row>
    <row r="20" spans="1:3" x14ac:dyDescent="0.35">
      <c r="A20" s="4" t="s">
        <v>19</v>
      </c>
      <c r="B20" s="4" t="s">
        <v>25</v>
      </c>
      <c r="C20" s="4">
        <v>3820</v>
      </c>
    </row>
    <row r="21" spans="1:3" x14ac:dyDescent="0.35">
      <c r="A21" s="4" t="s">
        <v>19</v>
      </c>
      <c r="B21" s="4" t="s">
        <v>26</v>
      </c>
      <c r="C21" s="4">
        <v>1479</v>
      </c>
    </row>
    <row r="22" spans="1:3" x14ac:dyDescent="0.35">
      <c r="A22" s="4" t="s">
        <v>19</v>
      </c>
      <c r="B22" s="4" t="s">
        <v>27</v>
      </c>
      <c r="C22" s="4">
        <v>2524</v>
      </c>
    </row>
    <row r="23" spans="1:3" x14ac:dyDescent="0.35">
      <c r="A23" s="4" t="s">
        <v>19</v>
      </c>
      <c r="B23" s="4" t="s">
        <v>28</v>
      </c>
      <c r="C23" s="4">
        <v>3335</v>
      </c>
    </row>
    <row r="24" spans="1:3" x14ac:dyDescent="0.35">
      <c r="A24" s="4" t="s">
        <v>19</v>
      </c>
      <c r="B24" s="4" t="s">
        <v>29</v>
      </c>
      <c r="C24" s="4">
        <v>2125</v>
      </c>
    </row>
    <row r="25" spans="1:3" x14ac:dyDescent="0.35">
      <c r="A25" s="4" t="s">
        <v>19</v>
      </c>
      <c r="B25" s="4" t="s">
        <v>30</v>
      </c>
      <c r="C25" s="4">
        <v>1104</v>
      </c>
    </row>
    <row r="26" spans="1:3" x14ac:dyDescent="0.35">
      <c r="A26" s="4" t="s">
        <v>19</v>
      </c>
      <c r="B26" s="4" t="s">
        <v>31</v>
      </c>
      <c r="C26" s="4">
        <v>3383</v>
      </c>
    </row>
    <row r="27" spans="1:3" x14ac:dyDescent="0.35">
      <c r="A27" s="4" t="s">
        <v>19</v>
      </c>
      <c r="B27" s="4" t="s">
        <v>32</v>
      </c>
      <c r="C27" s="4">
        <v>3022</v>
      </c>
    </row>
    <row r="28" spans="1:3" x14ac:dyDescent="0.35">
      <c r="A28" s="4" t="s">
        <v>19</v>
      </c>
      <c r="B28" s="4" t="s">
        <v>33</v>
      </c>
      <c r="C28" s="4">
        <v>1485</v>
      </c>
    </row>
    <row r="29" spans="1:3" x14ac:dyDescent="0.35">
      <c r="A29" s="4" t="s">
        <v>19</v>
      </c>
      <c r="B29" s="4" t="s">
        <v>34</v>
      </c>
      <c r="C29" s="4">
        <v>3805</v>
      </c>
    </row>
    <row r="30" spans="1:3" x14ac:dyDescent="0.35">
      <c r="A30" s="4" t="s">
        <v>19</v>
      </c>
      <c r="B30" s="4" t="s">
        <v>35</v>
      </c>
      <c r="C30" s="4">
        <v>3119</v>
      </c>
    </row>
    <row r="31" spans="1:3" x14ac:dyDescent="0.35">
      <c r="A31" s="4" t="s">
        <v>19</v>
      </c>
      <c r="B31" s="4" t="s">
        <v>36</v>
      </c>
      <c r="C31" s="4">
        <v>673</v>
      </c>
    </row>
    <row r="32" spans="1:3" x14ac:dyDescent="0.35">
      <c r="A32" s="4" t="s">
        <v>19</v>
      </c>
      <c r="B32" s="4" t="s">
        <v>37</v>
      </c>
      <c r="C32" s="4">
        <v>588</v>
      </c>
    </row>
    <row r="33" spans="1:3" x14ac:dyDescent="0.35">
      <c r="A33" s="4" t="s">
        <v>19</v>
      </c>
      <c r="B33" s="4" t="s">
        <v>38</v>
      </c>
      <c r="C33" s="4">
        <v>2759</v>
      </c>
    </row>
    <row r="34" spans="1:3" x14ac:dyDescent="0.35">
      <c r="A34" s="4" t="s">
        <v>19</v>
      </c>
      <c r="B34" s="4" t="s">
        <v>39</v>
      </c>
      <c r="C34" s="4">
        <v>3803</v>
      </c>
    </row>
    <row r="35" spans="1:3" x14ac:dyDescent="0.35">
      <c r="A35" s="4" t="s">
        <v>19</v>
      </c>
      <c r="B35" s="4" t="s">
        <v>40</v>
      </c>
      <c r="C35" s="4">
        <v>3369</v>
      </c>
    </row>
    <row r="36" spans="1:3" x14ac:dyDescent="0.35">
      <c r="A36" s="4" t="s">
        <v>19</v>
      </c>
      <c r="B36" s="4" t="s">
        <v>41</v>
      </c>
      <c r="C36" s="4">
        <v>2073</v>
      </c>
    </row>
    <row r="37" spans="1:3" x14ac:dyDescent="0.35">
      <c r="A37" s="4" t="s">
        <v>19</v>
      </c>
      <c r="B37" s="4" t="s">
        <v>42</v>
      </c>
      <c r="C37" s="4">
        <v>1750</v>
      </c>
    </row>
    <row r="38" spans="1:3" x14ac:dyDescent="0.35">
      <c r="A38" s="4" t="s">
        <v>19</v>
      </c>
      <c r="B38" s="4" t="s">
        <v>43</v>
      </c>
      <c r="C38" s="4">
        <v>1116</v>
      </c>
    </row>
    <row r="39" spans="1:3" x14ac:dyDescent="0.35">
      <c r="A39" s="4" t="s">
        <v>19</v>
      </c>
      <c r="B39" s="4" t="s">
        <v>44</v>
      </c>
      <c r="C39" s="4">
        <v>1111</v>
      </c>
    </row>
    <row r="40" spans="1:3" x14ac:dyDescent="0.35">
      <c r="A40" s="4" t="s">
        <v>19</v>
      </c>
      <c r="B40" s="4" t="s">
        <v>45</v>
      </c>
      <c r="C40" s="4">
        <v>2210</v>
      </c>
    </row>
    <row r="41" spans="1:3" x14ac:dyDescent="0.35">
      <c r="A41" s="4" t="s">
        <v>19</v>
      </c>
      <c r="B41" s="4" t="s">
        <v>46</v>
      </c>
      <c r="C41" s="4">
        <v>2459</v>
      </c>
    </row>
    <row r="42" spans="1:3" x14ac:dyDescent="0.35">
      <c r="A42" s="4" t="s">
        <v>19</v>
      </c>
      <c r="B42" s="4" t="s">
        <v>47</v>
      </c>
      <c r="C42" s="4">
        <v>1714</v>
      </c>
    </row>
    <row r="43" spans="1:3" x14ac:dyDescent="0.35">
      <c r="A43" s="4" t="s">
        <v>19</v>
      </c>
      <c r="B43" s="4" t="s">
        <v>48</v>
      </c>
      <c r="C43" s="4">
        <v>2446</v>
      </c>
    </row>
    <row r="44" spans="1:3" x14ac:dyDescent="0.35">
      <c r="A44" s="4" t="s">
        <v>19</v>
      </c>
      <c r="B44" s="4" t="s">
        <v>49</v>
      </c>
      <c r="C44" s="4">
        <v>3132</v>
      </c>
    </row>
    <row r="45" spans="1:3" x14ac:dyDescent="0.35">
      <c r="A45" s="4" t="s">
        <v>19</v>
      </c>
      <c r="B45" s="4" t="s">
        <v>50</v>
      </c>
      <c r="C45" s="4">
        <v>3617</v>
      </c>
    </row>
    <row r="46" spans="1:3" x14ac:dyDescent="0.35">
      <c r="A46" s="4" t="s">
        <v>19</v>
      </c>
      <c r="B46" s="4" t="s">
        <v>51</v>
      </c>
      <c r="C46" s="4">
        <v>2391</v>
      </c>
    </row>
    <row r="47" spans="1:3" x14ac:dyDescent="0.35">
      <c r="A47" s="4" t="s">
        <v>19</v>
      </c>
      <c r="B47" s="4" t="s">
        <v>52</v>
      </c>
      <c r="C47" s="4">
        <v>1409</v>
      </c>
    </row>
    <row r="48" spans="1:3" x14ac:dyDescent="0.35">
      <c r="A48" s="4" t="s">
        <v>19</v>
      </c>
      <c r="B48" s="4" t="s">
        <v>53</v>
      </c>
      <c r="C48" s="4">
        <v>2265</v>
      </c>
    </row>
    <row r="49" spans="1:3" x14ac:dyDescent="0.35">
      <c r="A49" s="4" t="s">
        <v>19</v>
      </c>
      <c r="B49" s="4" t="s">
        <v>54</v>
      </c>
      <c r="C49" s="4">
        <v>139</v>
      </c>
    </row>
    <row r="50" spans="1:3" x14ac:dyDescent="0.35">
      <c r="A50" s="4" t="s">
        <v>19</v>
      </c>
      <c r="B50" s="4" t="s">
        <v>55</v>
      </c>
      <c r="C50" s="4">
        <v>3415</v>
      </c>
    </row>
    <row r="51" spans="1:3" x14ac:dyDescent="0.35">
      <c r="A51" s="4" t="s">
        <v>19</v>
      </c>
      <c r="B51" s="4" t="s">
        <v>56</v>
      </c>
      <c r="C51" s="4">
        <v>3126</v>
      </c>
    </row>
    <row r="52" spans="1:3" x14ac:dyDescent="0.35">
      <c r="A52" s="4" t="s">
        <v>19</v>
      </c>
      <c r="B52" s="4" t="s">
        <v>57</v>
      </c>
      <c r="C52" s="4">
        <v>2447</v>
      </c>
    </row>
    <row r="53" spans="1:3" x14ac:dyDescent="0.35">
      <c r="A53" s="4" t="s">
        <v>19</v>
      </c>
      <c r="B53" s="4" t="s">
        <v>58</v>
      </c>
      <c r="C53" s="4">
        <v>2612</v>
      </c>
    </row>
    <row r="54" spans="1:3" x14ac:dyDescent="0.35">
      <c r="A54" s="4" t="s">
        <v>19</v>
      </c>
      <c r="B54" s="4" t="s">
        <v>59</v>
      </c>
      <c r="C54" s="4">
        <v>1500</v>
      </c>
    </row>
    <row r="55" spans="1:3" x14ac:dyDescent="0.35">
      <c r="A55" s="4" t="s">
        <v>19</v>
      </c>
      <c r="B55" s="4" t="s">
        <v>60</v>
      </c>
      <c r="C55" s="4">
        <v>2261</v>
      </c>
    </row>
    <row r="56" spans="1:3" x14ac:dyDescent="0.35">
      <c r="A56" s="4" t="s">
        <v>19</v>
      </c>
      <c r="B56" s="4" t="s">
        <v>61</v>
      </c>
      <c r="C56" s="4">
        <v>1148</v>
      </c>
    </row>
    <row r="57" spans="1:3" x14ac:dyDescent="0.35">
      <c r="A57" s="4" t="s">
        <v>19</v>
      </c>
      <c r="B57" s="4" t="s">
        <v>62</v>
      </c>
      <c r="C57" s="4">
        <v>3808</v>
      </c>
    </row>
    <row r="58" spans="1:3" x14ac:dyDescent="0.35">
      <c r="A58" s="4" t="s">
        <v>19</v>
      </c>
      <c r="B58" s="4" t="s">
        <v>63</v>
      </c>
      <c r="C58" s="4">
        <v>1123</v>
      </c>
    </row>
    <row r="59" spans="1:3" x14ac:dyDescent="0.35">
      <c r="A59" s="4" t="s">
        <v>19</v>
      </c>
      <c r="B59" s="4" t="s">
        <v>64</v>
      </c>
      <c r="C59" s="4">
        <v>151</v>
      </c>
    </row>
    <row r="60" spans="1:3" x14ac:dyDescent="0.35">
      <c r="A60" s="4" t="s">
        <v>19</v>
      </c>
      <c r="B60" s="4" t="s">
        <v>65</v>
      </c>
      <c r="C60" s="4">
        <v>2914</v>
      </c>
    </row>
    <row r="61" spans="1:3" x14ac:dyDescent="0.35">
      <c r="A61" s="4" t="s">
        <v>19</v>
      </c>
      <c r="B61" s="4" t="s">
        <v>66</v>
      </c>
      <c r="C61" s="4">
        <v>4012</v>
      </c>
    </row>
    <row r="62" spans="1:3" x14ac:dyDescent="0.35">
      <c r="A62" s="4" t="s">
        <v>19</v>
      </c>
      <c r="B62" s="4" t="s">
        <v>67</v>
      </c>
      <c r="C62" s="4">
        <v>3459</v>
      </c>
    </row>
    <row r="63" spans="1:3" x14ac:dyDescent="0.35">
      <c r="A63" s="4" t="s">
        <v>19</v>
      </c>
      <c r="B63" s="4" t="s">
        <v>68</v>
      </c>
      <c r="C63" s="4">
        <v>2414</v>
      </c>
    </row>
    <row r="64" spans="1:3" x14ac:dyDescent="0.35">
      <c r="A64" s="4" t="s">
        <v>19</v>
      </c>
      <c r="B64" s="4" t="s">
        <v>69</v>
      </c>
      <c r="C64" s="4">
        <v>1009</v>
      </c>
    </row>
    <row r="65" spans="1:3" x14ac:dyDescent="0.35">
      <c r="A65" s="4" t="s">
        <v>19</v>
      </c>
      <c r="B65" s="4" t="s">
        <v>70</v>
      </c>
      <c r="C65" s="4">
        <v>2417</v>
      </c>
    </row>
    <row r="66" spans="1:3" x14ac:dyDescent="0.35">
      <c r="A66" s="4" t="s">
        <v>19</v>
      </c>
      <c r="B66" s="4" t="s">
        <v>71</v>
      </c>
      <c r="C66" s="4">
        <v>1207</v>
      </c>
    </row>
    <row r="67" spans="1:3" x14ac:dyDescent="0.35">
      <c r="A67" s="4" t="s">
        <v>19</v>
      </c>
      <c r="B67" s="4" t="s">
        <v>72</v>
      </c>
      <c r="C67" s="4">
        <v>2415</v>
      </c>
    </row>
    <row r="68" spans="1:3" x14ac:dyDescent="0.35">
      <c r="A68" s="4" t="s">
        <v>19</v>
      </c>
      <c r="B68" s="4" t="s">
        <v>73</v>
      </c>
      <c r="C68" s="4">
        <v>3730</v>
      </c>
    </row>
    <row r="69" spans="1:3" x14ac:dyDescent="0.35">
      <c r="A69" s="4" t="s">
        <v>19</v>
      </c>
      <c r="B69" s="4" t="s">
        <v>74</v>
      </c>
      <c r="C69" s="4">
        <v>2373</v>
      </c>
    </row>
    <row r="70" spans="1:3" x14ac:dyDescent="0.35">
      <c r="A70" s="4" t="s">
        <v>19</v>
      </c>
      <c r="B70" s="4" t="s">
        <v>75</v>
      </c>
      <c r="C70" s="4">
        <v>3057</v>
      </c>
    </row>
    <row r="71" spans="1:3" x14ac:dyDescent="0.35">
      <c r="A71" s="4" t="s">
        <v>19</v>
      </c>
      <c r="B71" s="4" t="s">
        <v>76</v>
      </c>
      <c r="C71" s="4">
        <v>1748</v>
      </c>
    </row>
    <row r="72" spans="1:3" x14ac:dyDescent="0.35">
      <c r="A72" s="4" t="s">
        <v>19</v>
      </c>
      <c r="B72" s="4" t="s">
        <v>77</v>
      </c>
      <c r="C72" s="4">
        <v>172</v>
      </c>
    </row>
    <row r="73" spans="1:3" x14ac:dyDescent="0.35">
      <c r="A73" s="4" t="s">
        <v>19</v>
      </c>
      <c r="B73" s="4" t="s">
        <v>78</v>
      </c>
      <c r="C73" s="4">
        <v>3122</v>
      </c>
    </row>
    <row r="74" spans="1:3" x14ac:dyDescent="0.35">
      <c r="A74" s="4" t="s">
        <v>19</v>
      </c>
      <c r="B74" s="4" t="s">
        <v>79</v>
      </c>
      <c r="C74" s="4">
        <v>1371</v>
      </c>
    </row>
    <row r="75" spans="1:3" x14ac:dyDescent="0.35">
      <c r="A75" s="4" t="s">
        <v>19</v>
      </c>
      <c r="B75" s="4" t="s">
        <v>80</v>
      </c>
      <c r="C75" s="4">
        <v>2900</v>
      </c>
    </row>
    <row r="76" spans="1:3" x14ac:dyDescent="0.35">
      <c r="A76" s="4" t="s">
        <v>19</v>
      </c>
      <c r="B76" s="4" t="s">
        <v>81</v>
      </c>
      <c r="C76" s="4">
        <v>2509</v>
      </c>
    </row>
    <row r="77" spans="1:3" x14ac:dyDescent="0.35">
      <c r="A77" s="4" t="s">
        <v>19</v>
      </c>
      <c r="B77" s="4" t="s">
        <v>82</v>
      </c>
      <c r="C77" s="4">
        <v>2127</v>
      </c>
    </row>
    <row r="78" spans="1:3" x14ac:dyDescent="0.35">
      <c r="A78" s="4" t="s">
        <v>19</v>
      </c>
      <c r="B78" s="4" t="s">
        <v>83</v>
      </c>
      <c r="C78" s="4">
        <v>2422</v>
      </c>
    </row>
    <row r="79" spans="1:3" x14ac:dyDescent="0.35">
      <c r="A79" s="4" t="s">
        <v>19</v>
      </c>
      <c r="B79" s="4" t="s">
        <v>84</v>
      </c>
      <c r="C79" s="4">
        <v>660</v>
      </c>
    </row>
    <row r="80" spans="1:3" x14ac:dyDescent="0.35">
      <c r="A80" s="4" t="s">
        <v>19</v>
      </c>
      <c r="B80" s="4" t="s">
        <v>85</v>
      </c>
      <c r="C80" s="4">
        <v>1749</v>
      </c>
    </row>
    <row r="81" spans="1:3" x14ac:dyDescent="0.35">
      <c r="A81" s="4" t="s">
        <v>19</v>
      </c>
      <c r="B81" s="4" t="s">
        <v>86</v>
      </c>
      <c r="C81" s="4">
        <v>711</v>
      </c>
    </row>
    <row r="82" spans="1:3" x14ac:dyDescent="0.35">
      <c r="A82" s="4" t="s">
        <v>19</v>
      </c>
      <c r="B82" s="4" t="s">
        <v>87</v>
      </c>
      <c r="C82" s="4">
        <v>3075</v>
      </c>
    </row>
    <row r="83" spans="1:3" x14ac:dyDescent="0.35">
      <c r="A83" s="4" t="s">
        <v>19</v>
      </c>
      <c r="B83" s="4" t="s">
        <v>88</v>
      </c>
      <c r="C83" s="4">
        <v>825</v>
      </c>
    </row>
    <row r="84" spans="1:3" x14ac:dyDescent="0.35">
      <c r="A84" s="4" t="s">
        <v>19</v>
      </c>
      <c r="B84" s="4" t="s">
        <v>89</v>
      </c>
      <c r="C84" s="4">
        <v>1842</v>
      </c>
    </row>
    <row r="85" spans="1:3" x14ac:dyDescent="0.35">
      <c r="A85" s="4" t="s">
        <v>19</v>
      </c>
      <c r="B85" s="4" t="s">
        <v>90</v>
      </c>
      <c r="C85" s="4">
        <v>2238</v>
      </c>
    </row>
    <row r="86" spans="1:3" x14ac:dyDescent="0.35">
      <c r="A86" s="4" t="s">
        <v>19</v>
      </c>
      <c r="B86" s="4" t="s">
        <v>91</v>
      </c>
      <c r="C86" s="4">
        <v>1943</v>
      </c>
    </row>
    <row r="87" spans="1:3" x14ac:dyDescent="0.35">
      <c r="A87" s="4" t="s">
        <v>19</v>
      </c>
      <c r="B87" s="4" t="s">
        <v>92</v>
      </c>
      <c r="C87" s="4">
        <v>3101</v>
      </c>
    </row>
    <row r="88" spans="1:3" x14ac:dyDescent="0.35">
      <c r="A88" s="4" t="s">
        <v>19</v>
      </c>
      <c r="B88" s="4" t="s">
        <v>93</v>
      </c>
      <c r="C88" s="4">
        <v>1875</v>
      </c>
    </row>
    <row r="89" spans="1:3" x14ac:dyDescent="0.35">
      <c r="A89" s="4" t="s">
        <v>19</v>
      </c>
      <c r="B89" s="4" t="s">
        <v>94</v>
      </c>
      <c r="C89" s="4">
        <v>270</v>
      </c>
    </row>
    <row r="90" spans="1:3" x14ac:dyDescent="0.35">
      <c r="A90" s="4" t="s">
        <v>19</v>
      </c>
      <c r="B90" s="4" t="s">
        <v>95</v>
      </c>
      <c r="C90" s="4">
        <v>83</v>
      </c>
    </row>
    <row r="91" spans="1:3" x14ac:dyDescent="0.35">
      <c r="A91" s="4" t="s">
        <v>19</v>
      </c>
      <c r="B91" s="4" t="s">
        <v>96</v>
      </c>
      <c r="C91" s="4">
        <v>3102</v>
      </c>
    </row>
    <row r="92" spans="1:3" x14ac:dyDescent="0.35">
      <c r="A92" s="4" t="s">
        <v>19</v>
      </c>
      <c r="B92" s="4" t="s">
        <v>97</v>
      </c>
      <c r="C92" s="4">
        <v>1728</v>
      </c>
    </row>
    <row r="93" spans="1:3" x14ac:dyDescent="0.35">
      <c r="A93" s="4" t="s">
        <v>19</v>
      </c>
      <c r="B93" s="4" t="s">
        <v>98</v>
      </c>
      <c r="C93" s="4">
        <v>2568</v>
      </c>
    </row>
    <row r="94" spans="1:3" x14ac:dyDescent="0.35">
      <c r="A94" s="4" t="s">
        <v>19</v>
      </c>
      <c r="B94" s="4" t="s">
        <v>99</v>
      </c>
      <c r="C94" s="4">
        <v>693</v>
      </c>
    </row>
    <row r="95" spans="1:3" x14ac:dyDescent="0.35">
      <c r="A95" s="4" t="s">
        <v>19</v>
      </c>
      <c r="B95" s="4" t="s">
        <v>100</v>
      </c>
      <c r="C95" s="4">
        <v>1266</v>
      </c>
    </row>
    <row r="96" spans="1:3" x14ac:dyDescent="0.35">
      <c r="A96" s="4" t="s">
        <v>19</v>
      </c>
      <c r="B96" s="4" t="s">
        <v>101</v>
      </c>
      <c r="C96" s="4">
        <v>3079</v>
      </c>
    </row>
    <row r="97" spans="1:3" x14ac:dyDescent="0.35">
      <c r="A97" s="4" t="s">
        <v>19</v>
      </c>
      <c r="B97" s="4" t="s">
        <v>102</v>
      </c>
      <c r="C97" s="4">
        <v>3689</v>
      </c>
    </row>
    <row r="98" spans="1:3" x14ac:dyDescent="0.35">
      <c r="A98" s="4" t="s">
        <v>19</v>
      </c>
      <c r="B98" s="4" t="s">
        <v>103</v>
      </c>
      <c r="C98" s="4">
        <v>2293</v>
      </c>
    </row>
    <row r="99" spans="1:3" x14ac:dyDescent="0.35">
      <c r="A99" s="4" t="s">
        <v>19</v>
      </c>
      <c r="B99" s="4" t="s">
        <v>104</v>
      </c>
      <c r="C99" s="4">
        <v>2898</v>
      </c>
    </row>
    <row r="100" spans="1:3" x14ac:dyDescent="0.35">
      <c r="A100" s="4" t="s">
        <v>19</v>
      </c>
      <c r="B100" s="4" t="s">
        <v>105</v>
      </c>
      <c r="C100" s="4">
        <v>480</v>
      </c>
    </row>
    <row r="101" spans="1:3" x14ac:dyDescent="0.35">
      <c r="A101" s="4" t="s">
        <v>19</v>
      </c>
      <c r="B101" s="4" t="s">
        <v>106</v>
      </c>
      <c r="C101" s="4">
        <v>2551</v>
      </c>
    </row>
    <row r="102" spans="1:3" x14ac:dyDescent="0.35">
      <c r="A102" s="4" t="s">
        <v>19</v>
      </c>
      <c r="B102" s="4" t="s">
        <v>107</v>
      </c>
      <c r="C102" s="4">
        <v>234</v>
      </c>
    </row>
    <row r="103" spans="1:3" x14ac:dyDescent="0.35">
      <c r="A103" s="4" t="s">
        <v>19</v>
      </c>
      <c r="B103" s="4" t="s">
        <v>108</v>
      </c>
      <c r="C103" s="4">
        <v>3333</v>
      </c>
    </row>
    <row r="104" spans="1:3" x14ac:dyDescent="0.35">
      <c r="A104" s="4" t="s">
        <v>19</v>
      </c>
      <c r="B104" s="4" t="s">
        <v>109</v>
      </c>
      <c r="C104" s="4">
        <v>2545</v>
      </c>
    </row>
    <row r="105" spans="1:3" x14ac:dyDescent="0.35">
      <c r="A105" s="4" t="s">
        <v>19</v>
      </c>
      <c r="B105" s="4" t="s">
        <v>110</v>
      </c>
      <c r="C105" s="4">
        <v>1633</v>
      </c>
    </row>
    <row r="106" spans="1:3" x14ac:dyDescent="0.35">
      <c r="A106" s="4" t="s">
        <v>19</v>
      </c>
      <c r="B106" s="4" t="s">
        <v>111</v>
      </c>
      <c r="C106" s="4">
        <v>1188</v>
      </c>
    </row>
    <row r="107" spans="1:3" x14ac:dyDescent="0.35">
      <c r="A107" s="4" t="s">
        <v>19</v>
      </c>
      <c r="B107" s="4" t="s">
        <v>112</v>
      </c>
      <c r="C107" s="4">
        <v>4123</v>
      </c>
    </row>
    <row r="108" spans="1:3" x14ac:dyDescent="0.35">
      <c r="A108" s="4" t="s">
        <v>19</v>
      </c>
      <c r="B108" s="4" t="s">
        <v>113</v>
      </c>
      <c r="C108" s="4">
        <v>1265</v>
      </c>
    </row>
    <row r="109" spans="1:3" x14ac:dyDescent="0.35">
      <c r="A109" s="4" t="s">
        <v>19</v>
      </c>
      <c r="B109" s="4" t="s">
        <v>114</v>
      </c>
      <c r="C109" s="4">
        <v>712</v>
      </c>
    </row>
    <row r="110" spans="1:3" x14ac:dyDescent="0.35">
      <c r="A110" s="4" t="s">
        <v>19</v>
      </c>
      <c r="B110" s="4" t="s">
        <v>115</v>
      </c>
      <c r="C110" s="4">
        <v>674</v>
      </c>
    </row>
    <row r="111" spans="1:3" x14ac:dyDescent="0.35">
      <c r="A111" s="4" t="s">
        <v>19</v>
      </c>
      <c r="B111" s="4" t="s">
        <v>116</v>
      </c>
      <c r="C111" s="4">
        <v>3460</v>
      </c>
    </row>
    <row r="112" spans="1:3" x14ac:dyDescent="0.35">
      <c r="A112" s="4" t="s">
        <v>19</v>
      </c>
      <c r="B112" s="4" t="s">
        <v>117</v>
      </c>
      <c r="C112" s="4">
        <v>3359</v>
      </c>
    </row>
    <row r="113" spans="1:3" x14ac:dyDescent="0.35">
      <c r="A113" s="4" t="s">
        <v>19</v>
      </c>
      <c r="B113" s="4" t="s">
        <v>118</v>
      </c>
      <c r="C113" s="4">
        <v>2421</v>
      </c>
    </row>
    <row r="114" spans="1:3" x14ac:dyDescent="0.35">
      <c r="A114" s="4" t="s">
        <v>19</v>
      </c>
      <c r="B114" s="4" t="s">
        <v>119</v>
      </c>
      <c r="C114" s="4">
        <v>2530</v>
      </c>
    </row>
    <row r="115" spans="1:3" x14ac:dyDescent="0.35">
      <c r="A115" s="4" t="s">
        <v>19</v>
      </c>
      <c r="B115" s="4" t="s">
        <v>120</v>
      </c>
      <c r="C115" s="4">
        <v>502</v>
      </c>
    </row>
    <row r="116" spans="1:3" x14ac:dyDescent="0.35">
      <c r="A116" s="4" t="s">
        <v>19</v>
      </c>
      <c r="B116" s="4" t="s">
        <v>121</v>
      </c>
      <c r="C116" s="4">
        <v>3527</v>
      </c>
    </row>
    <row r="117" spans="1:3" x14ac:dyDescent="0.35">
      <c r="A117" s="4" t="s">
        <v>19</v>
      </c>
      <c r="B117" s="4" t="s">
        <v>122</v>
      </c>
      <c r="C117" s="4">
        <v>140</v>
      </c>
    </row>
    <row r="118" spans="1:3" x14ac:dyDescent="0.35">
      <c r="A118" s="4" t="s">
        <v>19</v>
      </c>
      <c r="B118" s="4" t="s">
        <v>123</v>
      </c>
      <c r="C118" s="4">
        <v>2518</v>
      </c>
    </row>
    <row r="119" spans="1:3" x14ac:dyDescent="0.35">
      <c r="A119" s="4" t="s">
        <v>19</v>
      </c>
      <c r="B119" s="4" t="s">
        <v>124</v>
      </c>
      <c r="C119" s="4">
        <v>1295</v>
      </c>
    </row>
    <row r="120" spans="1:3" x14ac:dyDescent="0.35">
      <c r="A120" s="4" t="s">
        <v>19</v>
      </c>
      <c r="B120" s="4" t="s">
        <v>125</v>
      </c>
      <c r="C120" s="4">
        <v>2490</v>
      </c>
    </row>
    <row r="121" spans="1:3" x14ac:dyDescent="0.35">
      <c r="A121" s="4" t="s">
        <v>19</v>
      </c>
      <c r="B121" s="4" t="s">
        <v>126</v>
      </c>
      <c r="C121" s="4">
        <v>3618</v>
      </c>
    </row>
    <row r="122" spans="1:3" x14ac:dyDescent="0.35">
      <c r="A122" s="4" t="s">
        <v>19</v>
      </c>
      <c r="B122" s="4" t="s">
        <v>127</v>
      </c>
      <c r="C122" s="4">
        <v>2516</v>
      </c>
    </row>
    <row r="123" spans="1:3" x14ac:dyDescent="0.35">
      <c r="A123" s="4" t="s">
        <v>19</v>
      </c>
      <c r="B123" s="4" t="s">
        <v>128</v>
      </c>
      <c r="C123" s="4">
        <v>524</v>
      </c>
    </row>
    <row r="124" spans="1:3" x14ac:dyDescent="0.35">
      <c r="A124" s="4" t="s">
        <v>19</v>
      </c>
      <c r="B124" s="4" t="s">
        <v>129</v>
      </c>
      <c r="C124" s="4">
        <v>3758</v>
      </c>
    </row>
    <row r="125" spans="1:3" x14ac:dyDescent="0.35">
      <c r="A125" s="4" t="s">
        <v>19</v>
      </c>
      <c r="B125" s="4" t="s">
        <v>130</v>
      </c>
      <c r="C125" s="4">
        <v>3906</v>
      </c>
    </row>
    <row r="126" spans="1:3" x14ac:dyDescent="0.35">
      <c r="A126" s="4" t="s">
        <v>19</v>
      </c>
      <c r="B126" s="4" t="s">
        <v>131</v>
      </c>
      <c r="C126" s="4">
        <v>2519</v>
      </c>
    </row>
    <row r="127" spans="1:3" x14ac:dyDescent="0.35">
      <c r="A127" s="4" t="s">
        <v>19</v>
      </c>
      <c r="B127" s="4" t="s">
        <v>132</v>
      </c>
      <c r="C127" s="4">
        <v>3476</v>
      </c>
    </row>
    <row r="128" spans="1:3" x14ac:dyDescent="0.35">
      <c r="A128" s="4" t="s">
        <v>19</v>
      </c>
      <c r="B128" s="4" t="s">
        <v>133</v>
      </c>
      <c r="C128" s="4">
        <v>681</v>
      </c>
    </row>
    <row r="129" spans="1:3" x14ac:dyDescent="0.35">
      <c r="A129" s="4" t="s">
        <v>19</v>
      </c>
      <c r="B129" s="4" t="s">
        <v>134</v>
      </c>
      <c r="C129" s="4">
        <v>1499</v>
      </c>
    </row>
    <row r="130" spans="1:3" x14ac:dyDescent="0.35">
      <c r="A130" s="4" t="s">
        <v>19</v>
      </c>
      <c r="B130" s="4" t="s">
        <v>135</v>
      </c>
      <c r="C130" s="4">
        <v>2502</v>
      </c>
    </row>
    <row r="131" spans="1:3" x14ac:dyDescent="0.35">
      <c r="A131" s="4" t="s">
        <v>19</v>
      </c>
      <c r="B131" s="4" t="s">
        <v>136</v>
      </c>
      <c r="C131" s="4">
        <v>4106</v>
      </c>
    </row>
    <row r="132" spans="1:3" x14ac:dyDescent="0.35">
      <c r="A132" s="4" t="s">
        <v>19</v>
      </c>
      <c r="B132" s="4" t="s">
        <v>137</v>
      </c>
      <c r="C132" s="4">
        <v>2990</v>
      </c>
    </row>
    <row r="133" spans="1:3" x14ac:dyDescent="0.35">
      <c r="A133" s="4" t="s">
        <v>19</v>
      </c>
      <c r="B133" s="4" t="s">
        <v>138</v>
      </c>
      <c r="C133" s="4">
        <v>2266</v>
      </c>
    </row>
    <row r="134" spans="1:3" x14ac:dyDescent="0.35">
      <c r="A134" s="4" t="s">
        <v>19</v>
      </c>
      <c r="B134" s="4" t="s">
        <v>139</v>
      </c>
      <c r="C134" s="4">
        <v>2393</v>
      </c>
    </row>
    <row r="135" spans="1:3" x14ac:dyDescent="0.35">
      <c r="A135" s="4" t="s">
        <v>19</v>
      </c>
      <c r="B135" s="4" t="s">
        <v>140</v>
      </c>
      <c r="C135" s="4">
        <v>3821</v>
      </c>
    </row>
    <row r="136" spans="1:3" x14ac:dyDescent="0.35">
      <c r="A136" s="4" t="s">
        <v>19</v>
      </c>
      <c r="B136" s="4" t="s">
        <v>141</v>
      </c>
      <c r="C136" s="4">
        <v>3418</v>
      </c>
    </row>
    <row r="137" spans="1:3" x14ac:dyDescent="0.35">
      <c r="A137" s="4" t="s">
        <v>19</v>
      </c>
      <c r="B137" s="4" t="s">
        <v>142</v>
      </c>
      <c r="C137" s="4">
        <v>3054</v>
      </c>
    </row>
    <row r="138" spans="1:3" x14ac:dyDescent="0.35">
      <c r="A138" s="4" t="s">
        <v>19</v>
      </c>
      <c r="B138" s="4" t="s">
        <v>143</v>
      </c>
      <c r="C138" s="4">
        <v>1843</v>
      </c>
    </row>
    <row r="139" spans="1:3" x14ac:dyDescent="0.35">
      <c r="A139" s="4" t="s">
        <v>19</v>
      </c>
      <c r="B139" s="4" t="s">
        <v>144</v>
      </c>
      <c r="C139" s="4">
        <v>568</v>
      </c>
    </row>
    <row r="140" spans="1:3" x14ac:dyDescent="0.35">
      <c r="A140" s="4" t="s">
        <v>19</v>
      </c>
      <c r="B140" s="4" t="s">
        <v>145</v>
      </c>
      <c r="C140" s="4">
        <v>2412</v>
      </c>
    </row>
    <row r="141" spans="1:3" x14ac:dyDescent="0.35">
      <c r="A141" s="4" t="s">
        <v>19</v>
      </c>
      <c r="B141" s="4" t="s">
        <v>146</v>
      </c>
      <c r="C141" s="4">
        <v>3121</v>
      </c>
    </row>
    <row r="142" spans="1:3" x14ac:dyDescent="0.35">
      <c r="A142" s="4" t="s">
        <v>19</v>
      </c>
      <c r="B142" s="4" t="s">
        <v>147</v>
      </c>
      <c r="C142" s="4">
        <v>3518</v>
      </c>
    </row>
    <row r="143" spans="1:3" x14ac:dyDescent="0.35">
      <c r="A143" s="4" t="s">
        <v>19</v>
      </c>
      <c r="B143" s="4" t="s">
        <v>148</v>
      </c>
      <c r="C143" s="4">
        <v>3103</v>
      </c>
    </row>
    <row r="144" spans="1:3" x14ac:dyDescent="0.35">
      <c r="A144" s="4" t="s">
        <v>19</v>
      </c>
      <c r="B144" s="4" t="s">
        <v>149</v>
      </c>
      <c r="C144" s="4">
        <v>4013</v>
      </c>
    </row>
    <row r="145" spans="1:3" x14ac:dyDescent="0.35">
      <c r="A145" s="4" t="s">
        <v>19</v>
      </c>
      <c r="B145" s="4" t="s">
        <v>150</v>
      </c>
      <c r="C145" s="4">
        <v>2972</v>
      </c>
    </row>
    <row r="146" spans="1:3" x14ac:dyDescent="0.35">
      <c r="A146" s="4" t="s">
        <v>19</v>
      </c>
      <c r="B146" s="4" t="s">
        <v>151</v>
      </c>
      <c r="C146" s="4">
        <v>101</v>
      </c>
    </row>
    <row r="147" spans="1:3" x14ac:dyDescent="0.35">
      <c r="A147" s="4" t="s">
        <v>19</v>
      </c>
      <c r="B147" s="4" t="s">
        <v>152</v>
      </c>
      <c r="C147" s="4">
        <v>1061</v>
      </c>
    </row>
    <row r="148" spans="1:3" x14ac:dyDescent="0.35">
      <c r="A148" s="4" t="s">
        <v>19</v>
      </c>
      <c r="B148" s="4" t="s">
        <v>153</v>
      </c>
      <c r="C148" s="4">
        <v>1149</v>
      </c>
    </row>
    <row r="149" spans="1:3" x14ac:dyDescent="0.35">
      <c r="A149" s="4" t="s">
        <v>19</v>
      </c>
      <c r="B149" s="4" t="s">
        <v>154</v>
      </c>
      <c r="C149" s="4">
        <v>3334</v>
      </c>
    </row>
    <row r="150" spans="1:3" x14ac:dyDescent="0.35">
      <c r="A150" s="4" t="s">
        <v>19</v>
      </c>
      <c r="B150" s="4" t="s">
        <v>155</v>
      </c>
      <c r="C150" s="4">
        <v>274</v>
      </c>
    </row>
    <row r="151" spans="1:3" x14ac:dyDescent="0.35">
      <c r="A151" s="4" t="s">
        <v>19</v>
      </c>
      <c r="B151" s="4" t="s">
        <v>156</v>
      </c>
      <c r="C151" s="4">
        <v>3860</v>
      </c>
    </row>
    <row r="152" spans="1:3" x14ac:dyDescent="0.35">
      <c r="A152" s="4" t="s">
        <v>19</v>
      </c>
      <c r="B152" s="4" t="s">
        <v>157</v>
      </c>
      <c r="C152" s="4">
        <v>409</v>
      </c>
    </row>
    <row r="153" spans="1:3" x14ac:dyDescent="0.35">
      <c r="A153" s="4" t="s">
        <v>19</v>
      </c>
      <c r="B153" s="4" t="s">
        <v>158</v>
      </c>
      <c r="C153" s="4">
        <v>483</v>
      </c>
    </row>
    <row r="154" spans="1:3" x14ac:dyDescent="0.35">
      <c r="A154" s="4" t="s">
        <v>19</v>
      </c>
      <c r="B154" s="4" t="s">
        <v>159</v>
      </c>
      <c r="C154" s="4">
        <v>4047</v>
      </c>
    </row>
    <row r="155" spans="1:3" x14ac:dyDescent="0.35">
      <c r="A155" s="4" t="s">
        <v>19</v>
      </c>
      <c r="B155" s="4" t="s">
        <v>160</v>
      </c>
      <c r="C155" s="4">
        <v>1208</v>
      </c>
    </row>
    <row r="156" spans="1:3" x14ac:dyDescent="0.35">
      <c r="A156" s="4" t="s">
        <v>19</v>
      </c>
      <c r="B156" s="4" t="s">
        <v>161</v>
      </c>
      <c r="C156" s="4">
        <v>2111</v>
      </c>
    </row>
    <row r="157" spans="1:3" x14ac:dyDescent="0.35">
      <c r="A157" s="4" t="s">
        <v>19</v>
      </c>
      <c r="B157" s="4" t="s">
        <v>162</v>
      </c>
      <c r="C157" s="4">
        <v>3434</v>
      </c>
    </row>
    <row r="158" spans="1:3" x14ac:dyDescent="0.35">
      <c r="A158" s="4" t="s">
        <v>19</v>
      </c>
      <c r="B158" s="4" t="s">
        <v>163</v>
      </c>
      <c r="C158" s="4">
        <v>3899</v>
      </c>
    </row>
    <row r="159" spans="1:3" x14ac:dyDescent="0.35">
      <c r="A159" s="4" t="s">
        <v>19</v>
      </c>
      <c r="B159" s="4" t="s">
        <v>164</v>
      </c>
      <c r="C159" s="4">
        <v>2760</v>
      </c>
    </row>
    <row r="160" spans="1:3" x14ac:dyDescent="0.35">
      <c r="A160" s="4" t="s">
        <v>19</v>
      </c>
      <c r="B160" s="4" t="s">
        <v>165</v>
      </c>
      <c r="C160" s="4">
        <v>1725</v>
      </c>
    </row>
    <row r="161" spans="1:3" x14ac:dyDescent="0.35">
      <c r="A161" s="4" t="s">
        <v>19</v>
      </c>
      <c r="B161" s="4" t="s">
        <v>166</v>
      </c>
      <c r="C161" s="4">
        <v>1873</v>
      </c>
    </row>
    <row r="162" spans="1:3" x14ac:dyDescent="0.35">
      <c r="A162" s="4" t="s">
        <v>19</v>
      </c>
      <c r="B162" s="4" t="s">
        <v>167</v>
      </c>
      <c r="C162" s="4">
        <v>3332</v>
      </c>
    </row>
    <row r="163" spans="1:3" x14ac:dyDescent="0.35">
      <c r="A163" s="4" t="s">
        <v>19</v>
      </c>
      <c r="B163" s="4" t="s">
        <v>168</v>
      </c>
      <c r="C163" s="4">
        <v>2980</v>
      </c>
    </row>
    <row r="164" spans="1:3" x14ac:dyDescent="0.35">
      <c r="A164" s="4" t="s">
        <v>19</v>
      </c>
      <c r="B164" s="4" t="s">
        <v>169</v>
      </c>
      <c r="C164" s="4">
        <v>239</v>
      </c>
    </row>
    <row r="165" spans="1:3" x14ac:dyDescent="0.35">
      <c r="A165" s="4" t="s">
        <v>19</v>
      </c>
      <c r="B165" s="4" t="s">
        <v>170</v>
      </c>
      <c r="C165" s="4">
        <v>505</v>
      </c>
    </row>
    <row r="166" spans="1:3" x14ac:dyDescent="0.35">
      <c r="A166" s="4" t="s">
        <v>19</v>
      </c>
      <c r="B166" s="4" t="s">
        <v>171</v>
      </c>
      <c r="C166" s="4">
        <v>3120</v>
      </c>
    </row>
    <row r="167" spans="1:3" x14ac:dyDescent="0.35">
      <c r="A167" s="4" t="s">
        <v>19</v>
      </c>
      <c r="B167" s="4" t="s">
        <v>172</v>
      </c>
      <c r="C167" s="4">
        <v>3406</v>
      </c>
    </row>
    <row r="168" spans="1:3" x14ac:dyDescent="0.35">
      <c r="A168" s="4" t="s">
        <v>19</v>
      </c>
      <c r="B168" s="4" t="s">
        <v>173</v>
      </c>
      <c r="C168" s="4">
        <v>1379</v>
      </c>
    </row>
    <row r="169" spans="1:3" x14ac:dyDescent="0.35">
      <c r="A169" s="4" t="s">
        <v>19</v>
      </c>
      <c r="B169" s="4" t="s">
        <v>174</v>
      </c>
      <c r="C169" s="4">
        <v>2993</v>
      </c>
    </row>
    <row r="170" spans="1:3" x14ac:dyDescent="0.35">
      <c r="A170" s="4" t="s">
        <v>19</v>
      </c>
      <c r="B170" s="4" t="s">
        <v>175</v>
      </c>
      <c r="C170" s="4">
        <v>2126</v>
      </c>
    </row>
    <row r="171" spans="1:3" x14ac:dyDescent="0.35">
      <c r="A171" s="4" t="s">
        <v>19</v>
      </c>
      <c r="B171" s="4" t="s">
        <v>176</v>
      </c>
      <c r="C171" s="4">
        <v>3804</v>
      </c>
    </row>
    <row r="172" spans="1:3" x14ac:dyDescent="0.35">
      <c r="A172" s="4" t="s">
        <v>19</v>
      </c>
      <c r="B172" s="4" t="s">
        <v>177</v>
      </c>
      <c r="C172" s="4">
        <v>3927</v>
      </c>
    </row>
    <row r="173" spans="1:3" x14ac:dyDescent="0.35">
      <c r="A173" s="4" t="s">
        <v>19</v>
      </c>
      <c r="B173" s="4" t="s">
        <v>178</v>
      </c>
      <c r="C173" s="4">
        <v>3093</v>
      </c>
    </row>
    <row r="174" spans="1:3" x14ac:dyDescent="0.35">
      <c r="A174" s="4" t="s">
        <v>19</v>
      </c>
      <c r="B174" s="4" t="s">
        <v>179</v>
      </c>
      <c r="C174" s="4">
        <v>2329</v>
      </c>
    </row>
    <row r="175" spans="1:3" x14ac:dyDescent="0.35">
      <c r="A175" s="4" t="s">
        <v>19</v>
      </c>
      <c r="B175" s="4" t="s">
        <v>180</v>
      </c>
      <c r="C175" s="4">
        <v>676</v>
      </c>
    </row>
    <row r="176" spans="1:3" x14ac:dyDescent="0.35">
      <c r="A176" s="4" t="s">
        <v>19</v>
      </c>
      <c r="B176" s="4" t="s">
        <v>181</v>
      </c>
      <c r="C176" s="4">
        <v>2390</v>
      </c>
    </row>
    <row r="177" spans="1:3" x14ac:dyDescent="0.35">
      <c r="A177" s="4" t="s">
        <v>19</v>
      </c>
      <c r="B177" s="4" t="s">
        <v>182</v>
      </c>
      <c r="C177" s="4">
        <v>1103</v>
      </c>
    </row>
    <row r="178" spans="1:3" x14ac:dyDescent="0.35">
      <c r="A178" s="4" t="s">
        <v>19</v>
      </c>
      <c r="B178" s="4" t="s">
        <v>183</v>
      </c>
      <c r="C178" s="4">
        <v>2974</v>
      </c>
    </row>
    <row r="179" spans="1:3" x14ac:dyDescent="0.35">
      <c r="A179" s="4" t="s">
        <v>19</v>
      </c>
      <c r="B179" s="4" t="s">
        <v>184</v>
      </c>
      <c r="C179" s="4">
        <v>2770</v>
      </c>
    </row>
    <row r="180" spans="1:3" x14ac:dyDescent="0.35">
      <c r="A180" s="4" t="s">
        <v>19</v>
      </c>
      <c r="B180" s="4" t="s">
        <v>185</v>
      </c>
      <c r="C180" s="4">
        <v>1340</v>
      </c>
    </row>
    <row r="181" spans="1:3" x14ac:dyDescent="0.35">
      <c r="A181" s="4" t="s">
        <v>19</v>
      </c>
      <c r="B181" s="4" t="s">
        <v>186</v>
      </c>
      <c r="C181" s="4">
        <v>675</v>
      </c>
    </row>
    <row r="182" spans="1:3" x14ac:dyDescent="0.35">
      <c r="A182" s="4" t="s">
        <v>19</v>
      </c>
      <c r="B182" s="4" t="s">
        <v>187</v>
      </c>
      <c r="C182" s="4">
        <v>1751</v>
      </c>
    </row>
    <row r="183" spans="1:3" x14ac:dyDescent="0.35">
      <c r="A183" s="4" t="s">
        <v>19</v>
      </c>
      <c r="B183" s="4" t="s">
        <v>188</v>
      </c>
      <c r="C183" s="4">
        <v>3336</v>
      </c>
    </row>
    <row r="184" spans="1:3" x14ac:dyDescent="0.35">
      <c r="A184" s="4" t="s">
        <v>19</v>
      </c>
      <c r="B184" s="4" t="s">
        <v>189</v>
      </c>
      <c r="C184" s="4">
        <v>152</v>
      </c>
    </row>
    <row r="185" spans="1:3" x14ac:dyDescent="0.35">
      <c r="A185" s="4" t="s">
        <v>19</v>
      </c>
      <c r="B185" s="4" t="s">
        <v>190</v>
      </c>
      <c r="C185" s="4">
        <v>1271</v>
      </c>
    </row>
    <row r="186" spans="1:3" x14ac:dyDescent="0.35">
      <c r="A186" s="4" t="s">
        <v>19</v>
      </c>
      <c r="B186" s="4" t="s">
        <v>191</v>
      </c>
      <c r="C186" s="4">
        <v>161</v>
      </c>
    </row>
    <row r="187" spans="1:3" x14ac:dyDescent="0.35">
      <c r="A187" s="4" t="s">
        <v>19</v>
      </c>
      <c r="B187" s="4" t="s">
        <v>192</v>
      </c>
      <c r="C187" s="4">
        <v>3477</v>
      </c>
    </row>
    <row r="188" spans="1:3" x14ac:dyDescent="0.35">
      <c r="A188" s="4" t="s">
        <v>19</v>
      </c>
      <c r="B188" s="4" t="s">
        <v>193</v>
      </c>
      <c r="C188" s="4">
        <v>2413</v>
      </c>
    </row>
    <row r="189" spans="1:3" x14ac:dyDescent="0.35">
      <c r="A189" s="4" t="s">
        <v>19</v>
      </c>
      <c r="B189" s="4" t="s">
        <v>194</v>
      </c>
      <c r="C189" s="4">
        <v>4079</v>
      </c>
    </row>
    <row r="190" spans="1:3" x14ac:dyDescent="0.35">
      <c r="A190" s="4" t="s">
        <v>19</v>
      </c>
      <c r="B190" s="4" t="s">
        <v>195</v>
      </c>
      <c r="C190" s="4">
        <v>1102</v>
      </c>
    </row>
    <row r="191" spans="1:3" x14ac:dyDescent="0.35">
      <c r="A191" s="4" t="s">
        <v>19</v>
      </c>
      <c r="B191" s="4" t="s">
        <v>196</v>
      </c>
      <c r="C191" s="4">
        <v>134</v>
      </c>
    </row>
    <row r="192" spans="1:3" x14ac:dyDescent="0.35">
      <c r="A192" s="4" t="s">
        <v>19</v>
      </c>
      <c r="B192" s="4" t="s">
        <v>197</v>
      </c>
      <c r="C192" s="4">
        <v>943</v>
      </c>
    </row>
    <row r="193" spans="1:3" x14ac:dyDescent="0.35">
      <c r="A193" s="4" t="s">
        <v>19</v>
      </c>
      <c r="B193" s="4" t="s">
        <v>198</v>
      </c>
      <c r="C193" s="4">
        <v>2654</v>
      </c>
    </row>
    <row r="194" spans="1:3" x14ac:dyDescent="0.35">
      <c r="A194" s="4" t="s">
        <v>19</v>
      </c>
      <c r="B194" s="4" t="s">
        <v>199</v>
      </c>
      <c r="C194" s="4">
        <v>942</v>
      </c>
    </row>
    <row r="195" spans="1:3" x14ac:dyDescent="0.35">
      <c r="A195" s="4" t="s">
        <v>19</v>
      </c>
      <c r="B195" s="4" t="s">
        <v>200</v>
      </c>
      <c r="C195" s="4">
        <v>1242</v>
      </c>
    </row>
    <row r="196" spans="1:3" x14ac:dyDescent="0.35">
      <c r="A196" s="4" t="s">
        <v>19</v>
      </c>
      <c r="B196" s="4" t="s">
        <v>201</v>
      </c>
      <c r="C196" s="4">
        <v>4014</v>
      </c>
    </row>
    <row r="197" spans="1:3" x14ac:dyDescent="0.35">
      <c r="A197" s="4" t="s">
        <v>19</v>
      </c>
      <c r="B197" s="4" t="s">
        <v>202</v>
      </c>
      <c r="C197" s="4">
        <v>1107</v>
      </c>
    </row>
    <row r="198" spans="1:3" x14ac:dyDescent="0.35">
      <c r="A198" s="4" t="s">
        <v>19</v>
      </c>
      <c r="B198" s="4" t="s">
        <v>203</v>
      </c>
      <c r="C198" s="4">
        <v>433</v>
      </c>
    </row>
    <row r="199" spans="1:3" x14ac:dyDescent="0.35">
      <c r="A199" s="4" t="s">
        <v>19</v>
      </c>
      <c r="B199" s="4" t="s">
        <v>204</v>
      </c>
      <c r="C199" s="4">
        <v>2432</v>
      </c>
    </row>
    <row r="200" spans="1:3" x14ac:dyDescent="0.35">
      <c r="A200" s="4" t="s">
        <v>19</v>
      </c>
      <c r="B200" s="4" t="s">
        <v>205</v>
      </c>
      <c r="C200" s="4">
        <v>1844</v>
      </c>
    </row>
    <row r="201" spans="1:3" x14ac:dyDescent="0.35">
      <c r="A201" s="4" t="s">
        <v>19</v>
      </c>
      <c r="B201" s="4" t="s">
        <v>206</v>
      </c>
      <c r="C201" s="4">
        <v>198</v>
      </c>
    </row>
    <row r="202" spans="1:3" x14ac:dyDescent="0.35">
      <c r="A202" s="4" t="s">
        <v>19</v>
      </c>
      <c r="B202" s="4" t="s">
        <v>207</v>
      </c>
      <c r="C202" s="4">
        <v>1354</v>
      </c>
    </row>
    <row r="203" spans="1:3" x14ac:dyDescent="0.35">
      <c r="A203" s="4" t="s">
        <v>19</v>
      </c>
      <c r="B203" s="4" t="s">
        <v>208</v>
      </c>
      <c r="C203" s="4">
        <v>3608</v>
      </c>
    </row>
    <row r="204" spans="1:3" x14ac:dyDescent="0.35">
      <c r="A204" s="4" t="s">
        <v>19</v>
      </c>
      <c r="B204" s="4" t="s">
        <v>209</v>
      </c>
      <c r="C204" s="4">
        <v>3902</v>
      </c>
    </row>
    <row r="205" spans="1:3" x14ac:dyDescent="0.35">
      <c r="A205" s="4" t="s">
        <v>19</v>
      </c>
      <c r="B205" s="4" t="s">
        <v>210</v>
      </c>
      <c r="C205" s="4">
        <v>656</v>
      </c>
    </row>
    <row r="206" spans="1:3" x14ac:dyDescent="0.35">
      <c r="A206" s="4" t="s">
        <v>19</v>
      </c>
      <c r="B206" s="4" t="s">
        <v>211</v>
      </c>
      <c r="C206" s="4">
        <v>1757</v>
      </c>
    </row>
    <row r="207" spans="1:3" x14ac:dyDescent="0.35">
      <c r="A207" s="4" t="s">
        <v>19</v>
      </c>
      <c r="B207" s="4" t="s">
        <v>212</v>
      </c>
      <c r="C207" s="4">
        <v>3894</v>
      </c>
    </row>
    <row r="208" spans="1:3" x14ac:dyDescent="0.35">
      <c r="A208" s="4" t="s">
        <v>19</v>
      </c>
      <c r="B208" s="4" t="s">
        <v>213</v>
      </c>
      <c r="C208" s="4">
        <v>2207</v>
      </c>
    </row>
    <row r="209" spans="1:3" x14ac:dyDescent="0.35">
      <c r="A209" s="4" t="s">
        <v>19</v>
      </c>
      <c r="B209" s="4" t="s">
        <v>214</v>
      </c>
      <c r="C209" s="4">
        <v>1580</v>
      </c>
    </row>
    <row r="210" spans="1:3" x14ac:dyDescent="0.35">
      <c r="A210" s="4" t="s">
        <v>19</v>
      </c>
      <c r="B210" s="4" t="s">
        <v>215</v>
      </c>
      <c r="C210" s="4">
        <v>1117</v>
      </c>
    </row>
    <row r="211" spans="1:3" x14ac:dyDescent="0.35">
      <c r="A211" s="4" t="s">
        <v>19</v>
      </c>
      <c r="B211" s="4" t="s">
        <v>216</v>
      </c>
      <c r="C211" s="4">
        <v>94</v>
      </c>
    </row>
    <row r="212" spans="1:3" x14ac:dyDescent="0.35">
      <c r="A212" s="4" t="s">
        <v>19</v>
      </c>
      <c r="B212" s="4" t="s">
        <v>217</v>
      </c>
      <c r="C212" s="4">
        <v>1684</v>
      </c>
    </row>
    <row r="213" spans="1:3" x14ac:dyDescent="0.35">
      <c r="A213" s="4" t="s">
        <v>19</v>
      </c>
      <c r="B213" s="4" t="s">
        <v>218</v>
      </c>
      <c r="C213" s="4">
        <v>1727</v>
      </c>
    </row>
    <row r="214" spans="1:3" x14ac:dyDescent="0.35">
      <c r="A214" s="4" t="s">
        <v>19</v>
      </c>
      <c r="B214" s="4" t="s">
        <v>219</v>
      </c>
      <c r="C214" s="4">
        <v>1447</v>
      </c>
    </row>
    <row r="215" spans="1:3" x14ac:dyDescent="0.35">
      <c r="A215" s="4" t="s">
        <v>19</v>
      </c>
      <c r="B215" s="4" t="s">
        <v>220</v>
      </c>
      <c r="C215" s="4">
        <v>1482</v>
      </c>
    </row>
    <row r="216" spans="1:3" x14ac:dyDescent="0.35">
      <c r="A216" s="4" t="s">
        <v>19</v>
      </c>
      <c r="B216" s="4" t="s">
        <v>221</v>
      </c>
      <c r="C216" s="4">
        <v>4124</v>
      </c>
    </row>
    <row r="217" spans="1:3" x14ac:dyDescent="0.35">
      <c r="A217" s="4" t="s">
        <v>19</v>
      </c>
      <c r="B217" s="4" t="s">
        <v>222</v>
      </c>
      <c r="C217" s="4">
        <v>4069</v>
      </c>
    </row>
    <row r="218" spans="1:3" x14ac:dyDescent="0.35">
      <c r="A218" s="4" t="s">
        <v>19</v>
      </c>
      <c r="B218" s="4" t="s">
        <v>223</v>
      </c>
      <c r="C218" s="4">
        <v>1544</v>
      </c>
    </row>
    <row r="219" spans="1:3" x14ac:dyDescent="0.35">
      <c r="A219" s="4" t="s">
        <v>19</v>
      </c>
      <c r="B219" s="4" t="s">
        <v>224</v>
      </c>
      <c r="C219" s="4">
        <v>1832</v>
      </c>
    </row>
    <row r="220" spans="1:3" x14ac:dyDescent="0.35">
      <c r="A220" s="4" t="s">
        <v>19</v>
      </c>
      <c r="B220" s="4" t="s">
        <v>225</v>
      </c>
      <c r="C220" s="4">
        <v>2999</v>
      </c>
    </row>
    <row r="221" spans="1:3" x14ac:dyDescent="0.35">
      <c r="A221" s="4" t="s">
        <v>19</v>
      </c>
      <c r="B221" s="4" t="s">
        <v>226</v>
      </c>
      <c r="C221" s="4">
        <v>669</v>
      </c>
    </row>
    <row r="222" spans="1:3" x14ac:dyDescent="0.35">
      <c r="A222" s="4" t="s">
        <v>19</v>
      </c>
      <c r="B222" s="4" t="s">
        <v>227</v>
      </c>
      <c r="C222" s="4">
        <v>3995</v>
      </c>
    </row>
    <row r="223" spans="1:3" x14ac:dyDescent="0.35">
      <c r="A223" s="4" t="s">
        <v>19</v>
      </c>
      <c r="B223" s="4" t="s">
        <v>228</v>
      </c>
      <c r="C223" s="4">
        <v>578</v>
      </c>
    </row>
    <row r="224" spans="1:3" x14ac:dyDescent="0.35">
      <c r="A224" s="4" t="s">
        <v>19</v>
      </c>
      <c r="B224" s="4" t="s">
        <v>229</v>
      </c>
      <c r="C224" s="4">
        <v>1713</v>
      </c>
    </row>
    <row r="225" spans="1:3" x14ac:dyDescent="0.35">
      <c r="A225" s="4" t="s">
        <v>19</v>
      </c>
      <c r="B225" s="4" t="s">
        <v>230</v>
      </c>
      <c r="C225" s="4">
        <v>3565</v>
      </c>
    </row>
    <row r="226" spans="1:3" x14ac:dyDescent="0.35">
      <c r="A226" s="4" t="s">
        <v>19</v>
      </c>
      <c r="B226" s="4" t="s">
        <v>231</v>
      </c>
      <c r="C226" s="4">
        <v>247</v>
      </c>
    </row>
    <row r="227" spans="1:3" x14ac:dyDescent="0.35">
      <c r="A227" s="4" t="s">
        <v>19</v>
      </c>
      <c r="B227" s="4" t="s">
        <v>232</v>
      </c>
      <c r="C227" s="4">
        <v>1669</v>
      </c>
    </row>
    <row r="228" spans="1:3" x14ac:dyDescent="0.35">
      <c r="A228" s="4" t="s">
        <v>19</v>
      </c>
      <c r="B228" s="4" t="s">
        <v>233</v>
      </c>
      <c r="C228" s="4">
        <v>2382</v>
      </c>
    </row>
    <row r="229" spans="1:3" x14ac:dyDescent="0.35">
      <c r="A229" s="4" t="s">
        <v>19</v>
      </c>
      <c r="B229" s="4" t="s">
        <v>234</v>
      </c>
      <c r="C229" s="4">
        <v>494</v>
      </c>
    </row>
    <row r="230" spans="1:3" x14ac:dyDescent="0.35">
      <c r="A230" s="4" t="s">
        <v>19</v>
      </c>
      <c r="B230" s="4" t="s">
        <v>235</v>
      </c>
      <c r="C230" s="4">
        <v>1781</v>
      </c>
    </row>
    <row r="231" spans="1:3" x14ac:dyDescent="0.35">
      <c r="A231" s="4" t="s">
        <v>19</v>
      </c>
      <c r="B231" s="4" t="s">
        <v>236</v>
      </c>
      <c r="C231" s="4">
        <v>1272</v>
      </c>
    </row>
    <row r="232" spans="1:3" x14ac:dyDescent="0.35">
      <c r="A232" s="4" t="s">
        <v>19</v>
      </c>
      <c r="B232" s="4" t="s">
        <v>237</v>
      </c>
      <c r="C232" s="4">
        <v>3976</v>
      </c>
    </row>
    <row r="233" spans="1:3" x14ac:dyDescent="0.35">
      <c r="A233" s="4" t="s">
        <v>19</v>
      </c>
      <c r="B233" s="4" t="s">
        <v>238</v>
      </c>
      <c r="C233" s="4">
        <v>375</v>
      </c>
    </row>
    <row r="234" spans="1:3" x14ac:dyDescent="0.35">
      <c r="A234" s="4" t="s">
        <v>19</v>
      </c>
      <c r="B234" s="4" t="s">
        <v>239</v>
      </c>
      <c r="C234" s="4">
        <v>3974</v>
      </c>
    </row>
    <row r="235" spans="1:3" x14ac:dyDescent="0.35">
      <c r="A235" s="4" t="s">
        <v>19</v>
      </c>
      <c r="B235" s="4" t="s">
        <v>240</v>
      </c>
      <c r="C235" s="4">
        <v>1787</v>
      </c>
    </row>
    <row r="236" spans="1:3" x14ac:dyDescent="0.35">
      <c r="A236" s="4" t="s">
        <v>19</v>
      </c>
      <c r="B236" s="4" t="s">
        <v>241</v>
      </c>
      <c r="C236" s="4">
        <v>1280</v>
      </c>
    </row>
    <row r="237" spans="1:3" x14ac:dyDescent="0.35">
      <c r="A237" s="4" t="s">
        <v>19</v>
      </c>
      <c r="B237" s="4" t="s">
        <v>242</v>
      </c>
      <c r="C237" s="4">
        <v>4055</v>
      </c>
    </row>
    <row r="238" spans="1:3" x14ac:dyDescent="0.35">
      <c r="A238" s="4" t="s">
        <v>19</v>
      </c>
      <c r="B238" s="4" t="s">
        <v>243</v>
      </c>
      <c r="C238" s="4">
        <v>366</v>
      </c>
    </row>
    <row r="239" spans="1:3" x14ac:dyDescent="0.35">
      <c r="A239" s="4" t="s">
        <v>19</v>
      </c>
      <c r="B239" s="4" t="s">
        <v>244</v>
      </c>
      <c r="C239" s="4">
        <v>1872</v>
      </c>
    </row>
    <row r="240" spans="1:3" x14ac:dyDescent="0.35">
      <c r="A240" s="4" t="s">
        <v>19</v>
      </c>
      <c r="B240" s="4" t="s">
        <v>245</v>
      </c>
      <c r="C240" s="4">
        <v>1357</v>
      </c>
    </row>
    <row r="241" spans="1:3" x14ac:dyDescent="0.35">
      <c r="A241" s="4" t="s">
        <v>19</v>
      </c>
      <c r="B241" s="4" t="s">
        <v>246</v>
      </c>
      <c r="C241" s="4">
        <v>1257</v>
      </c>
    </row>
    <row r="242" spans="1:3" x14ac:dyDescent="0.35">
      <c r="A242" s="4" t="s">
        <v>19</v>
      </c>
      <c r="B242" s="4" t="s">
        <v>247</v>
      </c>
      <c r="C242" s="4">
        <v>1383</v>
      </c>
    </row>
    <row r="243" spans="1:3" x14ac:dyDescent="0.35">
      <c r="A243" s="4" t="s">
        <v>19</v>
      </c>
      <c r="B243" s="4" t="s">
        <v>248</v>
      </c>
      <c r="C243" s="4">
        <v>445</v>
      </c>
    </row>
    <row r="244" spans="1:3" x14ac:dyDescent="0.35">
      <c r="A244" s="4" t="s">
        <v>19</v>
      </c>
      <c r="B244" s="4" t="s">
        <v>249</v>
      </c>
      <c r="C244" s="4">
        <v>299</v>
      </c>
    </row>
    <row r="245" spans="1:3" x14ac:dyDescent="0.35">
      <c r="A245" s="4" t="s">
        <v>19</v>
      </c>
      <c r="B245" s="4" t="s">
        <v>250</v>
      </c>
      <c r="C245" s="4">
        <v>423</v>
      </c>
    </row>
    <row r="246" spans="1:3" x14ac:dyDescent="0.35">
      <c r="A246" s="4" t="s">
        <v>19</v>
      </c>
      <c r="B246" s="4" t="s">
        <v>251</v>
      </c>
      <c r="C246" s="4">
        <v>2595</v>
      </c>
    </row>
    <row r="247" spans="1:3" x14ac:dyDescent="0.35">
      <c r="A247" s="4" t="s">
        <v>19</v>
      </c>
      <c r="B247" s="4" t="s">
        <v>252</v>
      </c>
      <c r="C247" s="4">
        <v>1543</v>
      </c>
    </row>
    <row r="248" spans="1:3" x14ac:dyDescent="0.35">
      <c r="A248" s="4" t="s">
        <v>19</v>
      </c>
      <c r="B248" s="4" t="s">
        <v>253</v>
      </c>
      <c r="C248" s="4">
        <v>2860</v>
      </c>
    </row>
    <row r="249" spans="1:3" x14ac:dyDescent="0.35">
      <c r="A249" s="4" t="s">
        <v>19</v>
      </c>
      <c r="B249" s="4" t="s">
        <v>254</v>
      </c>
      <c r="C249" s="4">
        <v>317</v>
      </c>
    </row>
    <row r="250" spans="1:3" x14ac:dyDescent="0.35">
      <c r="A250" s="4" t="s">
        <v>19</v>
      </c>
      <c r="B250" s="4" t="s">
        <v>255</v>
      </c>
      <c r="C250" s="4">
        <v>3852</v>
      </c>
    </row>
    <row r="251" spans="1:3" x14ac:dyDescent="0.35">
      <c r="A251" s="4" t="s">
        <v>19</v>
      </c>
      <c r="B251" s="4" t="s">
        <v>256</v>
      </c>
      <c r="C251" s="4">
        <v>3845</v>
      </c>
    </row>
    <row r="252" spans="1:3" x14ac:dyDescent="0.35">
      <c r="A252" s="4" t="s">
        <v>19</v>
      </c>
      <c r="B252" s="4" t="s">
        <v>257</v>
      </c>
      <c r="C252" s="4">
        <v>1000</v>
      </c>
    </row>
    <row r="253" spans="1:3" x14ac:dyDescent="0.35">
      <c r="A253" s="4" t="s">
        <v>19</v>
      </c>
      <c r="B253" s="4" t="s">
        <v>258</v>
      </c>
      <c r="C253" s="4">
        <v>1546</v>
      </c>
    </row>
    <row r="254" spans="1:3" x14ac:dyDescent="0.35">
      <c r="A254" s="4" t="s">
        <v>19</v>
      </c>
      <c r="B254" s="4" t="s">
        <v>259</v>
      </c>
      <c r="C254" s="4">
        <v>1640</v>
      </c>
    </row>
    <row r="255" spans="1:3" x14ac:dyDescent="0.35">
      <c r="A255" s="4" t="s">
        <v>19</v>
      </c>
      <c r="B255" s="4" t="s">
        <v>260</v>
      </c>
      <c r="C255" s="4">
        <v>470</v>
      </c>
    </row>
    <row r="256" spans="1:3" x14ac:dyDescent="0.35">
      <c r="A256" s="4" t="s">
        <v>19</v>
      </c>
      <c r="B256" s="4" t="s">
        <v>261</v>
      </c>
      <c r="C256" s="4">
        <v>2180</v>
      </c>
    </row>
    <row r="257" spans="1:3" x14ac:dyDescent="0.35">
      <c r="A257" s="4" t="s">
        <v>19</v>
      </c>
      <c r="B257" s="4" t="s">
        <v>262</v>
      </c>
      <c r="C257" s="4">
        <v>2310</v>
      </c>
    </row>
    <row r="258" spans="1:3" x14ac:dyDescent="0.35">
      <c r="A258" s="4" t="s">
        <v>19</v>
      </c>
      <c r="B258" s="4" t="s">
        <v>263</v>
      </c>
      <c r="C258" s="4">
        <v>1002</v>
      </c>
    </row>
    <row r="259" spans="1:3" x14ac:dyDescent="0.35">
      <c r="A259" s="4" t="s">
        <v>19</v>
      </c>
      <c r="B259" s="4" t="s">
        <v>264</v>
      </c>
      <c r="C259" s="4">
        <v>1391</v>
      </c>
    </row>
    <row r="260" spans="1:3" x14ac:dyDescent="0.35">
      <c r="A260" s="4" t="s">
        <v>19</v>
      </c>
      <c r="B260" s="4" t="s">
        <v>265</v>
      </c>
      <c r="C260" s="4">
        <v>1214</v>
      </c>
    </row>
    <row r="261" spans="1:3" x14ac:dyDescent="0.35">
      <c r="A261" s="4" t="s">
        <v>19</v>
      </c>
      <c r="B261" s="4" t="s">
        <v>266</v>
      </c>
      <c r="C261" s="4">
        <v>1122</v>
      </c>
    </row>
    <row r="262" spans="1:3" x14ac:dyDescent="0.35">
      <c r="A262" s="4" t="s">
        <v>19</v>
      </c>
      <c r="B262" s="4" t="s">
        <v>267</v>
      </c>
      <c r="C262" s="4">
        <v>2174</v>
      </c>
    </row>
    <row r="263" spans="1:3" x14ac:dyDescent="0.35">
      <c r="A263" s="4" t="s">
        <v>19</v>
      </c>
      <c r="B263" s="4" t="s">
        <v>268</v>
      </c>
      <c r="C263" s="4">
        <v>3740</v>
      </c>
    </row>
    <row r="264" spans="1:3" x14ac:dyDescent="0.35">
      <c r="A264" s="4" t="s">
        <v>19</v>
      </c>
      <c r="B264" s="4" t="s">
        <v>269</v>
      </c>
      <c r="C264" s="4">
        <v>991</v>
      </c>
    </row>
    <row r="265" spans="1:3" x14ac:dyDescent="0.35">
      <c r="A265" s="4" t="s">
        <v>19</v>
      </c>
      <c r="B265" s="4" t="s">
        <v>270</v>
      </c>
      <c r="C265" s="4">
        <v>2814</v>
      </c>
    </row>
    <row r="266" spans="1:3" x14ac:dyDescent="0.35">
      <c r="A266" s="4" t="s">
        <v>19</v>
      </c>
      <c r="B266" s="4" t="s">
        <v>271</v>
      </c>
      <c r="C266" s="4">
        <v>3626</v>
      </c>
    </row>
    <row r="267" spans="1:3" x14ac:dyDescent="0.35">
      <c r="A267" s="4" t="s">
        <v>19</v>
      </c>
      <c r="B267" s="4" t="s">
        <v>272</v>
      </c>
      <c r="C267" s="4">
        <v>1424</v>
      </c>
    </row>
    <row r="268" spans="1:3" x14ac:dyDescent="0.35">
      <c r="A268" s="4" t="s">
        <v>19</v>
      </c>
      <c r="B268" s="4" t="s">
        <v>273</v>
      </c>
      <c r="C268" s="4">
        <v>1033</v>
      </c>
    </row>
    <row r="269" spans="1:3" x14ac:dyDescent="0.35">
      <c r="A269" s="4" t="s">
        <v>19</v>
      </c>
      <c r="B269" s="4" t="s">
        <v>274</v>
      </c>
      <c r="C269" s="4">
        <v>610</v>
      </c>
    </row>
    <row r="270" spans="1:3" x14ac:dyDescent="0.35">
      <c r="A270" s="4" t="s">
        <v>19</v>
      </c>
      <c r="B270" s="4" t="s">
        <v>275</v>
      </c>
      <c r="C270" s="4">
        <v>2315</v>
      </c>
    </row>
    <row r="271" spans="1:3" x14ac:dyDescent="0.35">
      <c r="A271" s="4" t="s">
        <v>19</v>
      </c>
      <c r="B271" s="4" t="s">
        <v>276</v>
      </c>
      <c r="C271" s="4">
        <v>164</v>
      </c>
    </row>
    <row r="272" spans="1:3" x14ac:dyDescent="0.35">
      <c r="A272" s="4" t="s">
        <v>19</v>
      </c>
      <c r="B272" s="4" t="s">
        <v>277</v>
      </c>
      <c r="C272" s="4">
        <v>637</v>
      </c>
    </row>
    <row r="273" spans="1:3" x14ac:dyDescent="0.35">
      <c r="A273" s="4" t="s">
        <v>19</v>
      </c>
      <c r="B273" s="4" t="s">
        <v>278</v>
      </c>
      <c r="C273" s="4">
        <v>1422</v>
      </c>
    </row>
    <row r="274" spans="1:3" x14ac:dyDescent="0.35">
      <c r="A274" s="4" t="s">
        <v>19</v>
      </c>
      <c r="B274" s="4" t="s">
        <v>279</v>
      </c>
      <c r="C274" s="4">
        <v>2948</v>
      </c>
    </row>
    <row r="275" spans="1:3" x14ac:dyDescent="0.35">
      <c r="A275" s="4" t="s">
        <v>19</v>
      </c>
      <c r="B275" s="4" t="s">
        <v>280</v>
      </c>
      <c r="C275" s="4">
        <v>1810</v>
      </c>
    </row>
    <row r="276" spans="1:3" x14ac:dyDescent="0.35">
      <c r="A276" s="4" t="s">
        <v>19</v>
      </c>
      <c r="B276" s="4" t="s">
        <v>281</v>
      </c>
      <c r="C276" s="4">
        <v>4051</v>
      </c>
    </row>
    <row r="277" spans="1:3" x14ac:dyDescent="0.35">
      <c r="A277" s="4" t="s">
        <v>19</v>
      </c>
      <c r="B277" s="4" t="s">
        <v>282</v>
      </c>
      <c r="C277" s="4">
        <v>3784</v>
      </c>
    </row>
    <row r="278" spans="1:3" x14ac:dyDescent="0.35">
      <c r="A278" s="4" t="s">
        <v>19</v>
      </c>
      <c r="B278" s="4" t="s">
        <v>283</v>
      </c>
      <c r="C278" s="4">
        <v>3777</v>
      </c>
    </row>
    <row r="279" spans="1:3" x14ac:dyDescent="0.35">
      <c r="A279" s="4" t="s">
        <v>19</v>
      </c>
      <c r="B279" s="4" t="s">
        <v>284</v>
      </c>
      <c r="C279" s="4">
        <v>2825</v>
      </c>
    </row>
    <row r="280" spans="1:3" x14ac:dyDescent="0.35">
      <c r="A280" s="4" t="s">
        <v>19</v>
      </c>
      <c r="B280" s="4" t="s">
        <v>285</v>
      </c>
      <c r="C280" s="4">
        <v>1585</v>
      </c>
    </row>
    <row r="281" spans="1:3" x14ac:dyDescent="0.35">
      <c r="A281" s="4" t="s">
        <v>19</v>
      </c>
      <c r="B281" s="4" t="s">
        <v>286</v>
      </c>
      <c r="C281" s="4">
        <v>926</v>
      </c>
    </row>
    <row r="282" spans="1:3" x14ac:dyDescent="0.35">
      <c r="A282" s="4" t="s">
        <v>19</v>
      </c>
      <c r="B282" s="4" t="s">
        <v>287</v>
      </c>
      <c r="C282" s="4">
        <v>786</v>
      </c>
    </row>
    <row r="283" spans="1:3" x14ac:dyDescent="0.35">
      <c r="A283" s="4" t="s">
        <v>19</v>
      </c>
      <c r="B283" s="4" t="s">
        <v>288</v>
      </c>
      <c r="C283" s="4">
        <v>2343</v>
      </c>
    </row>
    <row r="284" spans="1:3" x14ac:dyDescent="0.35">
      <c r="A284" s="4" t="s">
        <v>19</v>
      </c>
      <c r="B284" s="4" t="s">
        <v>289</v>
      </c>
      <c r="C284" s="4">
        <v>541</v>
      </c>
    </row>
    <row r="285" spans="1:3" x14ac:dyDescent="0.35">
      <c r="A285" s="4" t="s">
        <v>19</v>
      </c>
      <c r="B285" s="4" t="s">
        <v>290</v>
      </c>
      <c r="C285" s="4">
        <v>1213</v>
      </c>
    </row>
    <row r="286" spans="1:3" x14ac:dyDescent="0.35">
      <c r="A286" s="4" t="s">
        <v>19</v>
      </c>
      <c r="B286" s="4" t="s">
        <v>291</v>
      </c>
      <c r="C286" s="4">
        <v>58</v>
      </c>
    </row>
    <row r="287" spans="1:3" x14ac:dyDescent="0.35">
      <c r="A287" s="4" t="s">
        <v>19</v>
      </c>
      <c r="B287" s="4" t="s">
        <v>292</v>
      </c>
      <c r="C287" s="4">
        <v>3998</v>
      </c>
    </row>
    <row r="288" spans="1:3" x14ac:dyDescent="0.35">
      <c r="A288" s="4" t="s">
        <v>19</v>
      </c>
      <c r="B288" s="4" t="s">
        <v>293</v>
      </c>
      <c r="C288" s="4">
        <v>1711</v>
      </c>
    </row>
    <row r="289" spans="1:3" x14ac:dyDescent="0.35">
      <c r="A289" s="4" t="s">
        <v>19</v>
      </c>
      <c r="B289" s="4" t="s">
        <v>294</v>
      </c>
      <c r="C289" s="4">
        <v>617</v>
      </c>
    </row>
    <row r="290" spans="1:3" x14ac:dyDescent="0.35">
      <c r="A290" s="4" t="s">
        <v>19</v>
      </c>
      <c r="B290" s="4" t="s">
        <v>295</v>
      </c>
      <c r="C290" s="4">
        <v>1956</v>
      </c>
    </row>
    <row r="291" spans="1:3" x14ac:dyDescent="0.35">
      <c r="A291" s="4" t="s">
        <v>19</v>
      </c>
      <c r="B291" s="4" t="s">
        <v>296</v>
      </c>
      <c r="C291" s="4">
        <v>789</v>
      </c>
    </row>
    <row r="292" spans="1:3" x14ac:dyDescent="0.35">
      <c r="A292" s="4" t="s">
        <v>19</v>
      </c>
      <c r="B292" s="4" t="s">
        <v>297</v>
      </c>
      <c r="C292" s="4">
        <v>1606</v>
      </c>
    </row>
    <row r="293" spans="1:3" x14ac:dyDescent="0.35">
      <c r="A293" s="4" t="s">
        <v>19</v>
      </c>
      <c r="B293" s="4" t="s">
        <v>298</v>
      </c>
      <c r="C293" s="4">
        <v>473</v>
      </c>
    </row>
    <row r="294" spans="1:3" x14ac:dyDescent="0.35">
      <c r="A294" s="4" t="s">
        <v>19</v>
      </c>
      <c r="B294" s="4" t="s">
        <v>299</v>
      </c>
      <c r="C294" s="4">
        <v>1831</v>
      </c>
    </row>
    <row r="295" spans="1:3" x14ac:dyDescent="0.35">
      <c r="A295" s="4" t="s">
        <v>19</v>
      </c>
      <c r="B295" s="4" t="s">
        <v>300</v>
      </c>
      <c r="C295" s="4">
        <v>2931</v>
      </c>
    </row>
    <row r="296" spans="1:3" x14ac:dyDescent="0.35">
      <c r="A296" s="4" t="s">
        <v>19</v>
      </c>
      <c r="B296" s="4" t="s">
        <v>301</v>
      </c>
      <c r="C296" s="4">
        <v>1068</v>
      </c>
    </row>
    <row r="297" spans="1:3" x14ac:dyDescent="0.35">
      <c r="A297" s="4" t="s">
        <v>19</v>
      </c>
      <c r="B297" s="4" t="s">
        <v>302</v>
      </c>
      <c r="C297" s="4">
        <v>679</v>
      </c>
    </row>
    <row r="298" spans="1:3" x14ac:dyDescent="0.35">
      <c r="A298" s="4" t="s">
        <v>19</v>
      </c>
      <c r="B298" s="4" t="s">
        <v>303</v>
      </c>
      <c r="C298" s="4">
        <v>2890</v>
      </c>
    </row>
    <row r="299" spans="1:3" x14ac:dyDescent="0.35">
      <c r="A299" s="4" t="s">
        <v>19</v>
      </c>
      <c r="B299" s="4" t="s">
        <v>304</v>
      </c>
      <c r="C299" s="4">
        <v>3521</v>
      </c>
    </row>
    <row r="300" spans="1:3" x14ac:dyDescent="0.35">
      <c r="A300" s="4" t="s">
        <v>19</v>
      </c>
      <c r="B300" s="4" t="s">
        <v>305</v>
      </c>
      <c r="C300" s="4">
        <v>3099</v>
      </c>
    </row>
    <row r="301" spans="1:3" x14ac:dyDescent="0.35">
      <c r="A301" s="4" t="s">
        <v>19</v>
      </c>
      <c r="B301" s="4" t="s">
        <v>306</v>
      </c>
      <c r="C301" s="4">
        <v>1394</v>
      </c>
    </row>
    <row r="302" spans="1:3" x14ac:dyDescent="0.35">
      <c r="A302" s="4" t="s">
        <v>19</v>
      </c>
      <c r="B302" s="4" t="s">
        <v>307</v>
      </c>
      <c r="C302" s="4">
        <v>1221</v>
      </c>
    </row>
    <row r="303" spans="1:3" x14ac:dyDescent="0.35">
      <c r="A303" s="4" t="s">
        <v>19</v>
      </c>
      <c r="B303" s="4" t="s">
        <v>308</v>
      </c>
      <c r="C303" s="4">
        <v>1698</v>
      </c>
    </row>
    <row r="304" spans="1:3" x14ac:dyDescent="0.35">
      <c r="A304" s="4" t="s">
        <v>19</v>
      </c>
      <c r="B304" s="4" t="s">
        <v>309</v>
      </c>
      <c r="C304" s="4">
        <v>1302</v>
      </c>
    </row>
    <row r="305" spans="1:3" x14ac:dyDescent="0.35">
      <c r="A305" s="4" t="s">
        <v>19</v>
      </c>
      <c r="B305" s="4" t="s">
        <v>310</v>
      </c>
      <c r="C305" s="4">
        <v>933</v>
      </c>
    </row>
    <row r="306" spans="1:3" x14ac:dyDescent="0.35">
      <c r="A306" s="4" t="s">
        <v>19</v>
      </c>
      <c r="B306" s="4" t="s">
        <v>311</v>
      </c>
      <c r="C306" s="4">
        <v>1393</v>
      </c>
    </row>
    <row r="307" spans="1:3" x14ac:dyDescent="0.35">
      <c r="A307" s="4" t="s">
        <v>19</v>
      </c>
      <c r="B307" s="4" t="s">
        <v>312</v>
      </c>
      <c r="C307" s="4">
        <v>2331</v>
      </c>
    </row>
    <row r="308" spans="1:3" x14ac:dyDescent="0.35">
      <c r="A308" s="4" t="s">
        <v>19</v>
      </c>
      <c r="B308" s="4" t="s">
        <v>313</v>
      </c>
      <c r="C308" s="4">
        <v>1889</v>
      </c>
    </row>
    <row r="309" spans="1:3" x14ac:dyDescent="0.35">
      <c r="A309" s="4" t="s">
        <v>19</v>
      </c>
      <c r="B309" s="4" t="s">
        <v>314</v>
      </c>
      <c r="C309" s="4">
        <v>2154</v>
      </c>
    </row>
    <row r="310" spans="1:3" x14ac:dyDescent="0.35">
      <c r="A310" s="4" t="s">
        <v>19</v>
      </c>
      <c r="B310" s="4" t="s">
        <v>315</v>
      </c>
      <c r="C310" s="4">
        <v>1778</v>
      </c>
    </row>
    <row r="311" spans="1:3" x14ac:dyDescent="0.35">
      <c r="A311" s="4" t="s">
        <v>19</v>
      </c>
      <c r="B311" s="4" t="s">
        <v>316</v>
      </c>
      <c r="C311" s="4">
        <v>4002</v>
      </c>
    </row>
    <row r="312" spans="1:3" x14ac:dyDescent="0.35">
      <c r="A312" s="4" t="s">
        <v>19</v>
      </c>
      <c r="B312" s="4" t="s">
        <v>317</v>
      </c>
      <c r="C312" s="4">
        <v>222</v>
      </c>
    </row>
    <row r="313" spans="1:3" x14ac:dyDescent="0.35">
      <c r="A313" s="4" t="s">
        <v>19</v>
      </c>
      <c r="B313" s="4" t="s">
        <v>318</v>
      </c>
      <c r="C313" s="4">
        <v>1001</v>
      </c>
    </row>
    <row r="314" spans="1:3" x14ac:dyDescent="0.35">
      <c r="A314" s="4" t="s">
        <v>19</v>
      </c>
      <c r="B314" s="4" t="s">
        <v>319</v>
      </c>
      <c r="C314" s="4">
        <v>876</v>
      </c>
    </row>
    <row r="315" spans="1:3" x14ac:dyDescent="0.35">
      <c r="A315" s="4" t="s">
        <v>19</v>
      </c>
      <c r="B315" s="4" t="s">
        <v>320</v>
      </c>
      <c r="C315" s="4">
        <v>109</v>
      </c>
    </row>
    <row r="316" spans="1:3" x14ac:dyDescent="0.35">
      <c r="A316" s="4" t="s">
        <v>19</v>
      </c>
      <c r="B316" s="4" t="s">
        <v>321</v>
      </c>
      <c r="C316" s="4">
        <v>1661</v>
      </c>
    </row>
    <row r="317" spans="1:3" x14ac:dyDescent="0.35">
      <c r="A317" s="4" t="s">
        <v>19</v>
      </c>
      <c r="B317" s="4" t="s">
        <v>322</v>
      </c>
      <c r="C317" s="4">
        <v>3098</v>
      </c>
    </row>
    <row r="318" spans="1:3" x14ac:dyDescent="0.35">
      <c r="A318" s="4" t="s">
        <v>19</v>
      </c>
      <c r="B318" s="4" t="s">
        <v>323</v>
      </c>
      <c r="C318" s="4">
        <v>427</v>
      </c>
    </row>
    <row r="319" spans="1:3" x14ac:dyDescent="0.35">
      <c r="A319" s="4" t="s">
        <v>19</v>
      </c>
      <c r="B319" s="4" t="s">
        <v>324</v>
      </c>
      <c r="C319" s="4">
        <v>2165</v>
      </c>
    </row>
    <row r="320" spans="1:3" x14ac:dyDescent="0.35">
      <c r="A320" s="4" t="s">
        <v>19</v>
      </c>
      <c r="B320" s="4" t="s">
        <v>325</v>
      </c>
      <c r="C320" s="4">
        <v>1886</v>
      </c>
    </row>
    <row r="321" spans="1:3" x14ac:dyDescent="0.35">
      <c r="A321" s="4" t="s">
        <v>19</v>
      </c>
      <c r="B321" s="4" t="s">
        <v>326</v>
      </c>
      <c r="C321" s="4">
        <v>1305</v>
      </c>
    </row>
    <row r="322" spans="1:3" x14ac:dyDescent="0.35">
      <c r="A322" s="4" t="s">
        <v>19</v>
      </c>
      <c r="B322" s="4" t="s">
        <v>327</v>
      </c>
      <c r="C322" s="4">
        <v>3109</v>
      </c>
    </row>
    <row r="323" spans="1:3" x14ac:dyDescent="0.35">
      <c r="A323" s="4" t="s">
        <v>19</v>
      </c>
      <c r="B323" s="4" t="s">
        <v>328</v>
      </c>
      <c r="C323" s="4">
        <v>2464</v>
      </c>
    </row>
    <row r="324" spans="1:3" x14ac:dyDescent="0.35">
      <c r="A324" s="4" t="s">
        <v>19</v>
      </c>
      <c r="B324" s="4" t="s">
        <v>329</v>
      </c>
      <c r="C324" s="4">
        <v>1459</v>
      </c>
    </row>
    <row r="325" spans="1:3" x14ac:dyDescent="0.35">
      <c r="A325" s="4" t="s">
        <v>19</v>
      </c>
      <c r="B325" s="4" t="s">
        <v>330</v>
      </c>
      <c r="C325" s="4">
        <v>925</v>
      </c>
    </row>
    <row r="326" spans="1:3" x14ac:dyDescent="0.35">
      <c r="A326" s="4" t="s">
        <v>19</v>
      </c>
      <c r="B326" s="4" t="s">
        <v>331</v>
      </c>
      <c r="C326" s="4">
        <v>1678</v>
      </c>
    </row>
    <row r="327" spans="1:3" x14ac:dyDescent="0.35">
      <c r="A327" s="4" t="s">
        <v>19</v>
      </c>
      <c r="B327" s="4" t="s">
        <v>332</v>
      </c>
      <c r="C327" s="4">
        <v>627</v>
      </c>
    </row>
    <row r="328" spans="1:3" x14ac:dyDescent="0.35">
      <c r="A328" s="4" t="s">
        <v>19</v>
      </c>
      <c r="B328" s="4" t="s">
        <v>333</v>
      </c>
      <c r="C328" s="4">
        <v>3739</v>
      </c>
    </row>
    <row r="329" spans="1:3" x14ac:dyDescent="0.35">
      <c r="A329" s="4" t="s">
        <v>19</v>
      </c>
      <c r="B329" s="4" t="s">
        <v>334</v>
      </c>
      <c r="C329" s="4">
        <v>2354</v>
      </c>
    </row>
    <row r="330" spans="1:3" x14ac:dyDescent="0.35">
      <c r="A330" s="4" t="s">
        <v>19</v>
      </c>
      <c r="B330" s="4" t="s">
        <v>335</v>
      </c>
      <c r="C330" s="4">
        <v>2034</v>
      </c>
    </row>
    <row r="331" spans="1:3" x14ac:dyDescent="0.35">
      <c r="A331" s="4" t="s">
        <v>19</v>
      </c>
      <c r="B331" s="4" t="s">
        <v>336</v>
      </c>
      <c r="C331" s="4">
        <v>2033</v>
      </c>
    </row>
    <row r="332" spans="1:3" x14ac:dyDescent="0.35">
      <c r="A332" s="4" t="s">
        <v>19</v>
      </c>
      <c r="B332" s="4" t="s">
        <v>337</v>
      </c>
      <c r="C332" s="4">
        <v>1396</v>
      </c>
    </row>
    <row r="333" spans="1:3" x14ac:dyDescent="0.35">
      <c r="A333" s="4" t="s">
        <v>19</v>
      </c>
      <c r="B333" s="4" t="s">
        <v>338</v>
      </c>
      <c r="C333" s="4">
        <v>466</v>
      </c>
    </row>
    <row r="334" spans="1:3" x14ac:dyDescent="0.35">
      <c r="A334" s="4" t="s">
        <v>19</v>
      </c>
      <c r="B334" s="4" t="s">
        <v>339</v>
      </c>
      <c r="C334" s="4">
        <v>3355</v>
      </c>
    </row>
    <row r="335" spans="1:3" x14ac:dyDescent="0.35">
      <c r="A335" s="4" t="s">
        <v>19</v>
      </c>
      <c r="B335" s="4" t="s">
        <v>340</v>
      </c>
      <c r="C335" s="4">
        <v>2348</v>
      </c>
    </row>
    <row r="336" spans="1:3" x14ac:dyDescent="0.35">
      <c r="A336" s="4" t="s">
        <v>19</v>
      </c>
      <c r="B336" s="4" t="s">
        <v>341</v>
      </c>
      <c r="C336" s="4">
        <v>2345</v>
      </c>
    </row>
    <row r="337" spans="1:3" x14ac:dyDescent="0.35">
      <c r="A337" s="4" t="s">
        <v>19</v>
      </c>
      <c r="B337" s="4" t="s">
        <v>342</v>
      </c>
      <c r="C337" s="4">
        <v>3063</v>
      </c>
    </row>
    <row r="338" spans="1:3" x14ac:dyDescent="0.35">
      <c r="A338" s="4" t="s">
        <v>19</v>
      </c>
      <c r="B338" s="4" t="s">
        <v>343</v>
      </c>
      <c r="C338" s="4">
        <v>368</v>
      </c>
    </row>
    <row r="339" spans="1:3" x14ac:dyDescent="0.35">
      <c r="A339" s="4" t="s">
        <v>19</v>
      </c>
      <c r="B339" s="4" t="s">
        <v>344</v>
      </c>
      <c r="C339" s="4">
        <v>210</v>
      </c>
    </row>
    <row r="340" spans="1:3" x14ac:dyDescent="0.35">
      <c r="A340" s="4" t="s">
        <v>19</v>
      </c>
      <c r="B340" s="4" t="s">
        <v>345</v>
      </c>
      <c r="C340" s="4">
        <v>935</v>
      </c>
    </row>
    <row r="341" spans="1:3" x14ac:dyDescent="0.35">
      <c r="A341" s="4" t="s">
        <v>19</v>
      </c>
      <c r="B341" s="4" t="s">
        <v>346</v>
      </c>
      <c r="C341" s="4">
        <v>2350</v>
      </c>
    </row>
    <row r="342" spans="1:3" x14ac:dyDescent="0.35">
      <c r="A342" s="4" t="s">
        <v>19</v>
      </c>
      <c r="B342" s="4" t="s">
        <v>347</v>
      </c>
      <c r="C342" s="4">
        <v>1237</v>
      </c>
    </row>
    <row r="343" spans="1:3" x14ac:dyDescent="0.35">
      <c r="A343" s="4" t="s">
        <v>19</v>
      </c>
      <c r="B343" s="4" t="s">
        <v>348</v>
      </c>
      <c r="C343" s="4">
        <v>1003</v>
      </c>
    </row>
    <row r="344" spans="1:3" x14ac:dyDescent="0.35">
      <c r="A344" s="4" t="s">
        <v>19</v>
      </c>
      <c r="B344" s="4" t="s">
        <v>349</v>
      </c>
      <c r="C344" s="4">
        <v>832</v>
      </c>
    </row>
    <row r="345" spans="1:3" x14ac:dyDescent="0.35">
      <c r="A345" s="4" t="s">
        <v>19</v>
      </c>
      <c r="B345" s="4" t="s">
        <v>350</v>
      </c>
      <c r="C345" s="4">
        <v>2304</v>
      </c>
    </row>
    <row r="346" spans="1:3" x14ac:dyDescent="0.35">
      <c r="A346" s="4" t="s">
        <v>19</v>
      </c>
      <c r="B346" s="4" t="s">
        <v>351</v>
      </c>
      <c r="C346" s="4">
        <v>1769</v>
      </c>
    </row>
    <row r="347" spans="1:3" x14ac:dyDescent="0.35">
      <c r="A347" s="4" t="s">
        <v>19</v>
      </c>
      <c r="B347" s="4" t="s">
        <v>352</v>
      </c>
      <c r="C347" s="4">
        <v>924</v>
      </c>
    </row>
    <row r="348" spans="1:3" x14ac:dyDescent="0.35">
      <c r="A348" s="4" t="s">
        <v>19</v>
      </c>
      <c r="B348" s="4" t="s">
        <v>353</v>
      </c>
      <c r="C348" s="4">
        <v>1774</v>
      </c>
    </row>
    <row r="349" spans="1:3" x14ac:dyDescent="0.35">
      <c r="A349" s="4" t="s">
        <v>19</v>
      </c>
      <c r="B349" s="4" t="s">
        <v>354</v>
      </c>
      <c r="C349" s="4">
        <v>642</v>
      </c>
    </row>
    <row r="350" spans="1:3" x14ac:dyDescent="0.35">
      <c r="A350" s="4" t="s">
        <v>19</v>
      </c>
      <c r="B350" s="4" t="s">
        <v>355</v>
      </c>
      <c r="C350" s="4">
        <v>3429</v>
      </c>
    </row>
    <row r="351" spans="1:3" x14ac:dyDescent="0.35">
      <c r="A351" s="4" t="s">
        <v>19</v>
      </c>
      <c r="B351" s="4" t="s">
        <v>356</v>
      </c>
      <c r="C351" s="4">
        <v>3009</v>
      </c>
    </row>
    <row r="352" spans="1:3" x14ac:dyDescent="0.35">
      <c r="A352" s="4" t="s">
        <v>19</v>
      </c>
      <c r="B352" s="4" t="s">
        <v>357</v>
      </c>
      <c r="C352" s="4">
        <v>3708</v>
      </c>
    </row>
    <row r="353" spans="1:3" x14ac:dyDescent="0.35">
      <c r="A353" s="4" t="s">
        <v>19</v>
      </c>
      <c r="B353" s="4" t="s">
        <v>358</v>
      </c>
      <c r="C353" s="4">
        <v>1542</v>
      </c>
    </row>
    <row r="354" spans="1:3" x14ac:dyDescent="0.35">
      <c r="A354" s="4" t="s">
        <v>19</v>
      </c>
      <c r="B354" s="4" t="s">
        <v>359</v>
      </c>
      <c r="C354" s="4">
        <v>2186</v>
      </c>
    </row>
    <row r="355" spans="1:3" x14ac:dyDescent="0.35">
      <c r="A355" s="4" t="s">
        <v>19</v>
      </c>
      <c r="B355" s="4" t="s">
        <v>360</v>
      </c>
      <c r="C355" s="4">
        <v>1953</v>
      </c>
    </row>
    <row r="356" spans="1:3" x14ac:dyDescent="0.35">
      <c r="A356" s="4" t="s">
        <v>19</v>
      </c>
      <c r="B356" s="4" t="s">
        <v>361</v>
      </c>
      <c r="C356" s="4">
        <v>259</v>
      </c>
    </row>
    <row r="357" spans="1:3" x14ac:dyDescent="0.35">
      <c r="A357" s="4" t="s">
        <v>19</v>
      </c>
      <c r="B357" s="4" t="s">
        <v>362</v>
      </c>
      <c r="C357" s="4">
        <v>1321</v>
      </c>
    </row>
    <row r="358" spans="1:3" x14ac:dyDescent="0.35">
      <c r="A358" s="4" t="s">
        <v>19</v>
      </c>
      <c r="B358" s="4" t="s">
        <v>363</v>
      </c>
      <c r="C358" s="4">
        <v>870</v>
      </c>
    </row>
    <row r="359" spans="1:3" x14ac:dyDescent="0.35">
      <c r="A359" s="4" t="s">
        <v>19</v>
      </c>
      <c r="B359" s="4" t="s">
        <v>364</v>
      </c>
      <c r="C359" s="4">
        <v>2196</v>
      </c>
    </row>
    <row r="360" spans="1:3" x14ac:dyDescent="0.35">
      <c r="A360" s="4" t="s">
        <v>19</v>
      </c>
      <c r="B360" s="4" t="s">
        <v>365</v>
      </c>
      <c r="C360" s="4">
        <v>3445</v>
      </c>
    </row>
    <row r="361" spans="1:3" x14ac:dyDescent="0.35">
      <c r="A361" s="4" t="s">
        <v>19</v>
      </c>
      <c r="B361" s="4" t="s">
        <v>366</v>
      </c>
      <c r="C361" s="4">
        <v>3436</v>
      </c>
    </row>
    <row r="362" spans="1:3" x14ac:dyDescent="0.35">
      <c r="A362" s="4" t="s">
        <v>19</v>
      </c>
      <c r="B362" s="4" t="s">
        <v>367</v>
      </c>
      <c r="C362" s="4">
        <v>1306</v>
      </c>
    </row>
    <row r="363" spans="1:3" x14ac:dyDescent="0.35">
      <c r="A363" s="4" t="s">
        <v>19</v>
      </c>
      <c r="B363" s="4" t="s">
        <v>368</v>
      </c>
      <c r="C363" s="4">
        <v>830</v>
      </c>
    </row>
    <row r="364" spans="1:3" x14ac:dyDescent="0.35">
      <c r="A364" s="4" t="s">
        <v>19</v>
      </c>
      <c r="B364" s="4" t="s">
        <v>369</v>
      </c>
      <c r="C364" s="4">
        <v>745</v>
      </c>
    </row>
    <row r="365" spans="1:3" x14ac:dyDescent="0.35">
      <c r="A365" s="4" t="s">
        <v>19</v>
      </c>
      <c r="B365" s="4" t="s">
        <v>370</v>
      </c>
      <c r="C365" s="4">
        <v>3065</v>
      </c>
    </row>
    <row r="366" spans="1:3" x14ac:dyDescent="0.35">
      <c r="A366" s="4" t="s">
        <v>19</v>
      </c>
      <c r="B366" s="4" t="s">
        <v>371</v>
      </c>
      <c r="C366" s="4">
        <v>1042</v>
      </c>
    </row>
    <row r="367" spans="1:3" x14ac:dyDescent="0.35">
      <c r="A367" s="4" t="s">
        <v>19</v>
      </c>
      <c r="B367" s="4" t="s">
        <v>372</v>
      </c>
      <c r="C367" s="4">
        <v>1545</v>
      </c>
    </row>
    <row r="368" spans="1:3" x14ac:dyDescent="0.35">
      <c r="A368" s="4" t="s">
        <v>19</v>
      </c>
      <c r="B368" s="4" t="s">
        <v>373</v>
      </c>
      <c r="C368" s="4">
        <v>725</v>
      </c>
    </row>
    <row r="369" spans="1:3" x14ac:dyDescent="0.35">
      <c r="A369" s="4" t="s">
        <v>19</v>
      </c>
      <c r="B369" s="4" t="s">
        <v>374</v>
      </c>
      <c r="C369" s="4">
        <v>1722</v>
      </c>
    </row>
    <row r="370" spans="1:3" x14ac:dyDescent="0.35">
      <c r="A370" s="4" t="s">
        <v>19</v>
      </c>
      <c r="B370" s="4" t="s">
        <v>375</v>
      </c>
      <c r="C370" s="4">
        <v>921</v>
      </c>
    </row>
    <row r="371" spans="1:3" x14ac:dyDescent="0.35">
      <c r="A371" s="4" t="s">
        <v>19</v>
      </c>
      <c r="B371" s="4" t="s">
        <v>376</v>
      </c>
      <c r="C371" s="4">
        <v>762</v>
      </c>
    </row>
    <row r="372" spans="1:3" x14ac:dyDescent="0.35">
      <c r="A372" s="4" t="s">
        <v>19</v>
      </c>
      <c r="B372" s="4" t="s">
        <v>377</v>
      </c>
      <c r="C372" s="4">
        <v>1910</v>
      </c>
    </row>
    <row r="373" spans="1:3" x14ac:dyDescent="0.35">
      <c r="A373" s="4" t="s">
        <v>19</v>
      </c>
      <c r="B373" s="4" t="s">
        <v>378</v>
      </c>
      <c r="C373" s="4">
        <v>2513</v>
      </c>
    </row>
    <row r="374" spans="1:3" x14ac:dyDescent="0.35">
      <c r="A374" s="4" t="s">
        <v>19</v>
      </c>
      <c r="B374" s="4" t="s">
        <v>379</v>
      </c>
      <c r="C374" s="4">
        <v>249</v>
      </c>
    </row>
    <row r="375" spans="1:3" x14ac:dyDescent="0.35">
      <c r="A375" s="4" t="s">
        <v>19</v>
      </c>
      <c r="B375" s="4" t="s">
        <v>380</v>
      </c>
      <c r="C375" s="4">
        <v>1879</v>
      </c>
    </row>
    <row r="376" spans="1:3" x14ac:dyDescent="0.35">
      <c r="A376" s="4" t="s">
        <v>19</v>
      </c>
      <c r="B376" s="4" t="s">
        <v>381</v>
      </c>
      <c r="C376" s="4">
        <v>582</v>
      </c>
    </row>
    <row r="377" spans="1:3" x14ac:dyDescent="0.35">
      <c r="A377" s="4" t="s">
        <v>19</v>
      </c>
      <c r="B377" s="4" t="s">
        <v>382</v>
      </c>
      <c r="C377" s="4">
        <v>2763</v>
      </c>
    </row>
    <row r="378" spans="1:3" x14ac:dyDescent="0.35">
      <c r="A378" s="4" t="s">
        <v>19</v>
      </c>
      <c r="B378" s="4" t="s">
        <v>383</v>
      </c>
      <c r="C378" s="4">
        <v>296</v>
      </c>
    </row>
    <row r="379" spans="1:3" x14ac:dyDescent="0.35">
      <c r="A379" s="4" t="s">
        <v>19</v>
      </c>
      <c r="B379" s="4" t="s">
        <v>384</v>
      </c>
      <c r="C379" s="4">
        <v>1344</v>
      </c>
    </row>
    <row r="380" spans="1:3" x14ac:dyDescent="0.35">
      <c r="A380" s="4" t="s">
        <v>19</v>
      </c>
      <c r="B380" s="4" t="s">
        <v>385</v>
      </c>
      <c r="C380" s="4">
        <v>2346</v>
      </c>
    </row>
    <row r="381" spans="1:3" x14ac:dyDescent="0.35">
      <c r="A381" s="4" t="s">
        <v>19</v>
      </c>
      <c r="B381" s="4" t="s">
        <v>386</v>
      </c>
      <c r="C381" s="4">
        <v>1260</v>
      </c>
    </row>
    <row r="382" spans="1:3" x14ac:dyDescent="0.35">
      <c r="A382" s="4" t="s">
        <v>19</v>
      </c>
      <c r="B382" s="4" t="s">
        <v>387</v>
      </c>
      <c r="C382" s="4">
        <v>1524</v>
      </c>
    </row>
    <row r="383" spans="1:3" x14ac:dyDescent="0.35">
      <c r="A383" s="4" t="s">
        <v>19</v>
      </c>
      <c r="B383" s="4" t="s">
        <v>388</v>
      </c>
      <c r="C383" s="4">
        <v>3889</v>
      </c>
    </row>
    <row r="384" spans="1:3" x14ac:dyDescent="0.35">
      <c r="A384" s="4" t="s">
        <v>19</v>
      </c>
      <c r="B384" s="4" t="s">
        <v>389</v>
      </c>
      <c r="C384" s="4">
        <v>3996</v>
      </c>
    </row>
    <row r="385" spans="1:3" x14ac:dyDescent="0.35">
      <c r="A385" s="4" t="s">
        <v>19</v>
      </c>
      <c r="B385" s="4" t="s">
        <v>390</v>
      </c>
      <c r="C385" s="4">
        <v>718</v>
      </c>
    </row>
    <row r="386" spans="1:3" x14ac:dyDescent="0.35">
      <c r="A386" s="4" t="s">
        <v>19</v>
      </c>
      <c r="B386" s="4" t="s">
        <v>391</v>
      </c>
      <c r="C386" s="4">
        <v>235</v>
      </c>
    </row>
    <row r="387" spans="1:3" x14ac:dyDescent="0.35">
      <c r="A387" s="4" t="s">
        <v>19</v>
      </c>
      <c r="B387" s="4" t="s">
        <v>392</v>
      </c>
      <c r="C387" s="4">
        <v>1232</v>
      </c>
    </row>
    <row r="388" spans="1:3" x14ac:dyDescent="0.35">
      <c r="A388" s="4" t="s">
        <v>19</v>
      </c>
      <c r="B388" s="4" t="s">
        <v>393</v>
      </c>
      <c r="C388" s="4">
        <v>398</v>
      </c>
    </row>
    <row r="389" spans="1:3" x14ac:dyDescent="0.35">
      <c r="A389" s="4" t="s">
        <v>19</v>
      </c>
      <c r="B389" s="4" t="s">
        <v>394</v>
      </c>
      <c r="C389" s="4">
        <v>2829</v>
      </c>
    </row>
    <row r="390" spans="1:3" x14ac:dyDescent="0.35">
      <c r="A390" s="4" t="s">
        <v>19</v>
      </c>
      <c r="B390" s="4" t="s">
        <v>395</v>
      </c>
      <c r="C390" s="4">
        <v>1489</v>
      </c>
    </row>
    <row r="391" spans="1:3" x14ac:dyDescent="0.35">
      <c r="A391" s="4" t="s">
        <v>19</v>
      </c>
      <c r="B391" s="4" t="s">
        <v>396</v>
      </c>
      <c r="C391" s="4">
        <v>1469</v>
      </c>
    </row>
    <row r="392" spans="1:3" x14ac:dyDescent="0.35">
      <c r="A392" s="4" t="s">
        <v>19</v>
      </c>
      <c r="B392" s="4" t="s">
        <v>397</v>
      </c>
      <c r="C392" s="4">
        <v>3853</v>
      </c>
    </row>
    <row r="393" spans="1:3" x14ac:dyDescent="0.35">
      <c r="A393" s="4" t="s">
        <v>19</v>
      </c>
      <c r="B393" s="4" t="s">
        <v>398</v>
      </c>
      <c r="C393" s="4">
        <v>1780</v>
      </c>
    </row>
    <row r="394" spans="1:3" x14ac:dyDescent="0.35">
      <c r="A394" s="4" t="s">
        <v>19</v>
      </c>
      <c r="B394" s="4" t="s">
        <v>399</v>
      </c>
      <c r="C394" s="4">
        <v>472</v>
      </c>
    </row>
    <row r="395" spans="1:3" x14ac:dyDescent="0.35">
      <c r="A395" s="4" t="s">
        <v>19</v>
      </c>
      <c r="B395" s="4" t="s">
        <v>400</v>
      </c>
      <c r="C395" s="4">
        <v>1637</v>
      </c>
    </row>
    <row r="396" spans="1:3" x14ac:dyDescent="0.35">
      <c r="A396" s="4" t="s">
        <v>19</v>
      </c>
      <c r="B396" s="4" t="s">
        <v>401</v>
      </c>
      <c r="C396" s="4">
        <v>3978</v>
      </c>
    </row>
    <row r="397" spans="1:3" x14ac:dyDescent="0.35">
      <c r="A397" s="4" t="s">
        <v>19</v>
      </c>
      <c r="B397" s="4" t="s">
        <v>402</v>
      </c>
      <c r="C397" s="4">
        <v>3994</v>
      </c>
    </row>
    <row r="398" spans="1:3" x14ac:dyDescent="0.35">
      <c r="A398" s="4" t="s">
        <v>19</v>
      </c>
      <c r="B398" s="4" t="s">
        <v>403</v>
      </c>
      <c r="C398" s="4">
        <v>320</v>
      </c>
    </row>
    <row r="399" spans="1:3" x14ac:dyDescent="0.35">
      <c r="A399" s="4" t="s">
        <v>19</v>
      </c>
      <c r="B399" s="4" t="s">
        <v>404</v>
      </c>
      <c r="C399" s="4">
        <v>2400</v>
      </c>
    </row>
    <row r="400" spans="1:3" x14ac:dyDescent="0.35">
      <c r="A400" s="4" t="s">
        <v>19</v>
      </c>
      <c r="B400" s="4" t="s">
        <v>405</v>
      </c>
      <c r="C400" s="4">
        <v>165</v>
      </c>
    </row>
    <row r="401" spans="1:3" x14ac:dyDescent="0.35">
      <c r="A401" s="4" t="s">
        <v>19</v>
      </c>
      <c r="B401" s="4" t="s">
        <v>406</v>
      </c>
      <c r="C401" s="4">
        <v>1549</v>
      </c>
    </row>
    <row r="402" spans="1:3" x14ac:dyDescent="0.35">
      <c r="A402" s="4" t="s">
        <v>19</v>
      </c>
      <c r="B402" s="4" t="s">
        <v>407</v>
      </c>
      <c r="C402" s="4">
        <v>2314</v>
      </c>
    </row>
    <row r="403" spans="1:3" x14ac:dyDescent="0.35">
      <c r="A403" s="4" t="s">
        <v>19</v>
      </c>
      <c r="B403" s="4" t="s">
        <v>408</v>
      </c>
      <c r="C403" s="4">
        <v>3885</v>
      </c>
    </row>
    <row r="404" spans="1:3" x14ac:dyDescent="0.35">
      <c r="A404" s="4" t="s">
        <v>19</v>
      </c>
      <c r="B404" s="4" t="s">
        <v>409</v>
      </c>
      <c r="C404" s="4">
        <v>2969</v>
      </c>
    </row>
    <row r="405" spans="1:3" x14ac:dyDescent="0.35">
      <c r="A405" s="4" t="s">
        <v>19</v>
      </c>
      <c r="B405" s="4" t="s">
        <v>410</v>
      </c>
      <c r="C405" s="4">
        <v>1616</v>
      </c>
    </row>
    <row r="406" spans="1:3" x14ac:dyDescent="0.35">
      <c r="A406" s="4" t="s">
        <v>19</v>
      </c>
      <c r="B406" s="4" t="s">
        <v>411</v>
      </c>
      <c r="C406" s="4">
        <v>389</v>
      </c>
    </row>
    <row r="407" spans="1:3" x14ac:dyDescent="0.35">
      <c r="A407" s="4" t="s">
        <v>19</v>
      </c>
      <c r="B407" s="4" t="s">
        <v>412</v>
      </c>
      <c r="C407" s="4">
        <v>4025</v>
      </c>
    </row>
    <row r="408" spans="1:3" x14ac:dyDescent="0.35">
      <c r="A408" s="4" t="s">
        <v>19</v>
      </c>
      <c r="B408" s="4" t="s">
        <v>413</v>
      </c>
      <c r="C408" s="4">
        <v>3317</v>
      </c>
    </row>
    <row r="409" spans="1:3" x14ac:dyDescent="0.35">
      <c r="A409" s="4" t="s">
        <v>19</v>
      </c>
      <c r="B409" s="4" t="s">
        <v>414</v>
      </c>
      <c r="C409" s="4">
        <v>476</v>
      </c>
    </row>
    <row r="410" spans="1:3" x14ac:dyDescent="0.35">
      <c r="A410" s="4" t="s">
        <v>19</v>
      </c>
      <c r="B410" s="4" t="s">
        <v>415</v>
      </c>
      <c r="C410" s="4">
        <v>516</v>
      </c>
    </row>
    <row r="411" spans="1:3" x14ac:dyDescent="0.35">
      <c r="A411" s="4" t="s">
        <v>19</v>
      </c>
      <c r="B411" s="4" t="s">
        <v>416</v>
      </c>
      <c r="C411" s="4">
        <v>1475</v>
      </c>
    </row>
    <row r="412" spans="1:3" x14ac:dyDescent="0.35">
      <c r="A412" s="4" t="s">
        <v>19</v>
      </c>
      <c r="B412" s="4" t="s">
        <v>417</v>
      </c>
      <c r="C412" s="4">
        <v>1150</v>
      </c>
    </row>
    <row r="413" spans="1:3" x14ac:dyDescent="0.35">
      <c r="A413" s="4" t="s">
        <v>19</v>
      </c>
      <c r="B413" s="4" t="s">
        <v>418</v>
      </c>
      <c r="C413" s="4">
        <v>2940</v>
      </c>
    </row>
    <row r="414" spans="1:3" x14ac:dyDescent="0.35">
      <c r="A414" s="4" t="s">
        <v>19</v>
      </c>
      <c r="B414" s="4" t="s">
        <v>419</v>
      </c>
      <c r="C414" s="4">
        <v>300</v>
      </c>
    </row>
    <row r="415" spans="1:3" x14ac:dyDescent="0.35">
      <c r="A415" s="4" t="s">
        <v>19</v>
      </c>
      <c r="B415" s="4" t="s">
        <v>420</v>
      </c>
      <c r="C415" s="4">
        <v>2888</v>
      </c>
    </row>
    <row r="416" spans="1:3" x14ac:dyDescent="0.35">
      <c r="A416" s="4" t="s">
        <v>19</v>
      </c>
      <c r="B416" s="4" t="s">
        <v>421</v>
      </c>
      <c r="C416" s="4">
        <v>167</v>
      </c>
    </row>
    <row r="417" spans="1:3" x14ac:dyDescent="0.35">
      <c r="A417" s="4" t="s">
        <v>19</v>
      </c>
      <c r="B417" s="4" t="s">
        <v>422</v>
      </c>
      <c r="C417" s="4">
        <v>1389</v>
      </c>
    </row>
    <row r="418" spans="1:3" x14ac:dyDescent="0.35">
      <c r="A418" s="4" t="s">
        <v>19</v>
      </c>
      <c r="B418" s="4" t="s">
        <v>423</v>
      </c>
      <c r="C418" s="4">
        <v>2093</v>
      </c>
    </row>
    <row r="419" spans="1:3" x14ac:dyDescent="0.35">
      <c r="A419" s="4" t="s">
        <v>19</v>
      </c>
      <c r="B419" s="4" t="s">
        <v>424</v>
      </c>
      <c r="C419" s="4">
        <v>1617</v>
      </c>
    </row>
    <row r="420" spans="1:3" x14ac:dyDescent="0.35">
      <c r="A420" s="4" t="s">
        <v>19</v>
      </c>
      <c r="B420" s="4" t="s">
        <v>425</v>
      </c>
      <c r="C420" s="4">
        <v>3867</v>
      </c>
    </row>
    <row r="421" spans="1:3" x14ac:dyDescent="0.35">
      <c r="A421" s="4" t="s">
        <v>19</v>
      </c>
      <c r="B421" s="4" t="s">
        <v>426</v>
      </c>
      <c r="C421" s="4">
        <v>3016</v>
      </c>
    </row>
    <row r="422" spans="1:3" x14ac:dyDescent="0.35">
      <c r="A422" s="4" t="s">
        <v>19</v>
      </c>
      <c r="B422" s="4" t="s">
        <v>427</v>
      </c>
      <c r="C422" s="4">
        <v>683</v>
      </c>
    </row>
    <row r="423" spans="1:3" x14ac:dyDescent="0.35">
      <c r="A423" s="4" t="s">
        <v>19</v>
      </c>
      <c r="B423" s="4" t="s">
        <v>428</v>
      </c>
      <c r="C423" s="4">
        <v>1575</v>
      </c>
    </row>
    <row r="424" spans="1:3" x14ac:dyDescent="0.35">
      <c r="A424" s="4" t="s">
        <v>19</v>
      </c>
      <c r="B424" s="4" t="s">
        <v>429</v>
      </c>
      <c r="C424" s="4">
        <v>868</v>
      </c>
    </row>
    <row r="425" spans="1:3" x14ac:dyDescent="0.35">
      <c r="A425" s="4" t="s">
        <v>19</v>
      </c>
      <c r="B425" s="4" t="s">
        <v>430</v>
      </c>
      <c r="C425" s="4">
        <v>3067</v>
      </c>
    </row>
    <row r="426" spans="1:3" x14ac:dyDescent="0.35">
      <c r="A426" s="4" t="s">
        <v>19</v>
      </c>
      <c r="B426" s="4" t="s">
        <v>431</v>
      </c>
      <c r="C426" s="4">
        <v>2891</v>
      </c>
    </row>
    <row r="427" spans="1:3" x14ac:dyDescent="0.35">
      <c r="A427" s="4" t="s">
        <v>19</v>
      </c>
      <c r="B427" s="4" t="s">
        <v>432</v>
      </c>
      <c r="C427" s="4">
        <v>3901</v>
      </c>
    </row>
    <row r="428" spans="1:3" x14ac:dyDescent="0.35">
      <c r="A428" s="4" t="s">
        <v>19</v>
      </c>
      <c r="B428" s="4" t="s">
        <v>433</v>
      </c>
      <c r="C428" s="4">
        <v>4060</v>
      </c>
    </row>
    <row r="429" spans="1:3" x14ac:dyDescent="0.35">
      <c r="A429" s="4" t="s">
        <v>19</v>
      </c>
      <c r="B429" s="4" t="s">
        <v>434</v>
      </c>
      <c r="C429" s="4">
        <v>3049</v>
      </c>
    </row>
    <row r="430" spans="1:3" x14ac:dyDescent="0.35">
      <c r="A430" s="4" t="s">
        <v>19</v>
      </c>
      <c r="B430" s="4" t="s">
        <v>435</v>
      </c>
      <c r="C430" s="4">
        <v>340</v>
      </c>
    </row>
    <row r="431" spans="1:3" x14ac:dyDescent="0.35">
      <c r="A431" s="4" t="s">
        <v>19</v>
      </c>
      <c r="B431" s="4" t="s">
        <v>436</v>
      </c>
      <c r="C431" s="4">
        <v>3095</v>
      </c>
    </row>
    <row r="432" spans="1:3" x14ac:dyDescent="0.35">
      <c r="A432" s="4" t="s">
        <v>19</v>
      </c>
      <c r="B432" s="4" t="s">
        <v>437</v>
      </c>
      <c r="C432" s="4">
        <v>960</v>
      </c>
    </row>
    <row r="433" spans="1:3" x14ac:dyDescent="0.35">
      <c r="A433" s="4" t="s">
        <v>19</v>
      </c>
      <c r="B433" s="4" t="s">
        <v>438</v>
      </c>
      <c r="C433" s="4">
        <v>922</v>
      </c>
    </row>
    <row r="434" spans="1:3" x14ac:dyDescent="0.35">
      <c r="A434" s="4" t="s">
        <v>19</v>
      </c>
      <c r="B434" s="4" t="s">
        <v>439</v>
      </c>
      <c r="C434" s="4">
        <v>2640</v>
      </c>
    </row>
    <row r="435" spans="1:3" x14ac:dyDescent="0.35">
      <c r="A435" s="4" t="s">
        <v>19</v>
      </c>
      <c r="B435" s="4" t="s">
        <v>440</v>
      </c>
      <c r="C435" s="4">
        <v>319</v>
      </c>
    </row>
    <row r="436" spans="1:3" x14ac:dyDescent="0.35">
      <c r="A436" s="4" t="s">
        <v>19</v>
      </c>
      <c r="B436" s="4" t="s">
        <v>441</v>
      </c>
      <c r="C436" s="4">
        <v>1878</v>
      </c>
    </row>
    <row r="437" spans="1:3" x14ac:dyDescent="0.35">
      <c r="A437" s="4" t="s">
        <v>19</v>
      </c>
      <c r="B437" s="4" t="s">
        <v>442</v>
      </c>
      <c r="C437" s="4">
        <v>916</v>
      </c>
    </row>
    <row r="438" spans="1:3" x14ac:dyDescent="0.35">
      <c r="A438" s="4" t="s">
        <v>19</v>
      </c>
      <c r="B438" s="4" t="s">
        <v>443</v>
      </c>
      <c r="C438" s="4">
        <v>2091</v>
      </c>
    </row>
    <row r="439" spans="1:3" x14ac:dyDescent="0.35">
      <c r="A439" s="4" t="s">
        <v>19</v>
      </c>
      <c r="B439" s="4" t="s">
        <v>444</v>
      </c>
      <c r="C439" s="4">
        <v>3795</v>
      </c>
    </row>
    <row r="440" spans="1:3" x14ac:dyDescent="0.35">
      <c r="A440" s="4" t="s">
        <v>19</v>
      </c>
      <c r="B440" s="4" t="s">
        <v>445</v>
      </c>
      <c r="C440" s="4">
        <v>2946</v>
      </c>
    </row>
    <row r="441" spans="1:3" x14ac:dyDescent="0.35">
      <c r="A441" s="4" t="s">
        <v>19</v>
      </c>
      <c r="B441" s="4" t="s">
        <v>446</v>
      </c>
      <c r="C441" s="4">
        <v>729</v>
      </c>
    </row>
    <row r="442" spans="1:3" x14ac:dyDescent="0.35">
      <c r="A442" s="4" t="s">
        <v>19</v>
      </c>
      <c r="B442" s="4" t="s">
        <v>447</v>
      </c>
      <c r="C442" s="4">
        <v>3924</v>
      </c>
    </row>
    <row r="443" spans="1:3" x14ac:dyDescent="0.35">
      <c r="A443" s="4" t="s">
        <v>19</v>
      </c>
      <c r="B443" s="4" t="s">
        <v>448</v>
      </c>
      <c r="C443" s="4">
        <v>1313</v>
      </c>
    </row>
    <row r="444" spans="1:3" x14ac:dyDescent="0.35">
      <c r="A444" s="4" t="s">
        <v>19</v>
      </c>
      <c r="B444" s="4" t="s">
        <v>449</v>
      </c>
      <c r="C444" s="4">
        <v>1641</v>
      </c>
    </row>
    <row r="445" spans="1:3" x14ac:dyDescent="0.35">
      <c r="A445" s="4" t="s">
        <v>19</v>
      </c>
      <c r="B445" s="4" t="s">
        <v>450</v>
      </c>
      <c r="C445" s="4">
        <v>2627</v>
      </c>
    </row>
    <row r="446" spans="1:3" x14ac:dyDescent="0.35">
      <c r="A446" s="4" t="s">
        <v>19</v>
      </c>
      <c r="B446" s="4" t="s">
        <v>451</v>
      </c>
      <c r="C446" s="4">
        <v>338</v>
      </c>
    </row>
    <row r="447" spans="1:3" x14ac:dyDescent="0.35">
      <c r="A447" s="4" t="s">
        <v>19</v>
      </c>
      <c r="B447" s="4" t="s">
        <v>452</v>
      </c>
      <c r="C447" s="4">
        <v>421</v>
      </c>
    </row>
    <row r="448" spans="1:3" x14ac:dyDescent="0.35">
      <c r="A448" s="4" t="s">
        <v>19</v>
      </c>
      <c r="B448" s="4" t="s">
        <v>453</v>
      </c>
      <c r="C448" s="4">
        <v>758</v>
      </c>
    </row>
    <row r="449" spans="1:3" x14ac:dyDescent="0.35">
      <c r="A449" s="4" t="s">
        <v>19</v>
      </c>
      <c r="B449" s="4" t="s">
        <v>454</v>
      </c>
      <c r="C449" s="4">
        <v>2202</v>
      </c>
    </row>
    <row r="450" spans="1:3" x14ac:dyDescent="0.35">
      <c r="A450" s="4" t="s">
        <v>19</v>
      </c>
      <c r="B450" s="4" t="s">
        <v>455</v>
      </c>
      <c r="C450" s="4">
        <v>1707</v>
      </c>
    </row>
    <row r="451" spans="1:3" x14ac:dyDescent="0.35">
      <c r="A451" s="4" t="s">
        <v>19</v>
      </c>
      <c r="B451" s="4" t="s">
        <v>456</v>
      </c>
      <c r="C451" s="4">
        <v>3576</v>
      </c>
    </row>
    <row r="452" spans="1:3" x14ac:dyDescent="0.35">
      <c r="A452" s="4" t="s">
        <v>19</v>
      </c>
      <c r="B452" s="4" t="s">
        <v>457</v>
      </c>
      <c r="C452" s="4">
        <v>727</v>
      </c>
    </row>
    <row r="453" spans="1:3" x14ac:dyDescent="0.35">
      <c r="A453" s="4" t="s">
        <v>19</v>
      </c>
      <c r="B453" s="4" t="s">
        <v>458</v>
      </c>
      <c r="C453" s="4">
        <v>2651</v>
      </c>
    </row>
    <row r="454" spans="1:3" x14ac:dyDescent="0.35">
      <c r="A454" s="4" t="s">
        <v>19</v>
      </c>
      <c r="B454" s="4" t="s">
        <v>459</v>
      </c>
      <c r="C454" s="4">
        <v>3916</v>
      </c>
    </row>
    <row r="455" spans="1:3" x14ac:dyDescent="0.35">
      <c r="A455" s="4" t="s">
        <v>19</v>
      </c>
      <c r="B455" s="4" t="s">
        <v>460</v>
      </c>
      <c r="C455" s="4">
        <v>1395</v>
      </c>
    </row>
    <row r="456" spans="1:3" x14ac:dyDescent="0.35">
      <c r="A456" s="4" t="s">
        <v>19</v>
      </c>
      <c r="B456" s="4" t="s">
        <v>461</v>
      </c>
      <c r="C456" s="4">
        <v>579</v>
      </c>
    </row>
    <row r="457" spans="1:3" x14ac:dyDescent="0.35">
      <c r="A457" s="4" t="s">
        <v>19</v>
      </c>
      <c r="B457" s="4" t="s">
        <v>462</v>
      </c>
      <c r="C457" s="4">
        <v>431</v>
      </c>
    </row>
    <row r="458" spans="1:3" x14ac:dyDescent="0.35">
      <c r="A458" s="4" t="s">
        <v>19</v>
      </c>
      <c r="B458" s="4" t="s">
        <v>463</v>
      </c>
      <c r="C458" s="4">
        <v>30</v>
      </c>
    </row>
    <row r="459" spans="1:3" x14ac:dyDescent="0.35">
      <c r="A459" s="4" t="s">
        <v>19</v>
      </c>
      <c r="B459" s="4" t="s">
        <v>464</v>
      </c>
      <c r="C459" s="4">
        <v>2089</v>
      </c>
    </row>
    <row r="460" spans="1:3" x14ac:dyDescent="0.35">
      <c r="A460" s="4" t="s">
        <v>19</v>
      </c>
      <c r="B460" s="4" t="s">
        <v>465</v>
      </c>
      <c r="C460" s="4">
        <v>2156</v>
      </c>
    </row>
    <row r="461" spans="1:3" x14ac:dyDescent="0.35">
      <c r="A461" s="4" t="s">
        <v>19</v>
      </c>
      <c r="B461" s="4" t="s">
        <v>466</v>
      </c>
      <c r="C461" s="4">
        <v>869</v>
      </c>
    </row>
    <row r="462" spans="1:3" x14ac:dyDescent="0.35">
      <c r="A462" s="4" t="s">
        <v>19</v>
      </c>
      <c r="B462" s="4" t="s">
        <v>467</v>
      </c>
      <c r="C462" s="4">
        <v>1511</v>
      </c>
    </row>
    <row r="463" spans="1:3" x14ac:dyDescent="0.35">
      <c r="A463" s="4" t="s">
        <v>19</v>
      </c>
      <c r="B463" s="4" t="s">
        <v>468</v>
      </c>
      <c r="C463" s="4">
        <v>3673</v>
      </c>
    </row>
    <row r="464" spans="1:3" x14ac:dyDescent="0.35">
      <c r="A464" s="4" t="s">
        <v>19</v>
      </c>
      <c r="B464" s="4" t="s">
        <v>469</v>
      </c>
      <c r="C464" s="4">
        <v>2816</v>
      </c>
    </row>
    <row r="465" spans="1:3" x14ac:dyDescent="0.35">
      <c r="A465" s="4" t="s">
        <v>19</v>
      </c>
      <c r="B465" s="4" t="s">
        <v>470</v>
      </c>
      <c r="C465" s="4">
        <v>1319</v>
      </c>
    </row>
    <row r="466" spans="1:3" x14ac:dyDescent="0.35">
      <c r="A466" s="4" t="s">
        <v>19</v>
      </c>
      <c r="B466" s="4" t="s">
        <v>471</v>
      </c>
      <c r="C466" s="4">
        <v>3390</v>
      </c>
    </row>
    <row r="467" spans="1:3" x14ac:dyDescent="0.35">
      <c r="A467" s="4" t="s">
        <v>19</v>
      </c>
      <c r="B467" s="4" t="s">
        <v>472</v>
      </c>
      <c r="C467" s="4">
        <v>1911</v>
      </c>
    </row>
    <row r="468" spans="1:3" x14ac:dyDescent="0.35">
      <c r="A468" s="4" t="s">
        <v>19</v>
      </c>
      <c r="B468" s="4" t="s">
        <v>473</v>
      </c>
      <c r="C468" s="4">
        <v>2399</v>
      </c>
    </row>
    <row r="469" spans="1:3" x14ac:dyDescent="0.35">
      <c r="A469" s="4" t="s">
        <v>19</v>
      </c>
      <c r="B469" s="4" t="s">
        <v>474</v>
      </c>
      <c r="C469" s="4">
        <v>88</v>
      </c>
    </row>
    <row r="470" spans="1:3" x14ac:dyDescent="0.35">
      <c r="A470" s="4" t="s">
        <v>19</v>
      </c>
      <c r="B470" s="4" t="s">
        <v>475</v>
      </c>
      <c r="C470" s="4">
        <v>1547</v>
      </c>
    </row>
    <row r="471" spans="1:3" x14ac:dyDescent="0.35">
      <c r="A471" s="4" t="s">
        <v>19</v>
      </c>
      <c r="B471" s="4" t="s">
        <v>476</v>
      </c>
      <c r="C471" s="4">
        <v>1480</v>
      </c>
    </row>
    <row r="472" spans="1:3" x14ac:dyDescent="0.35">
      <c r="A472" s="4" t="s">
        <v>19</v>
      </c>
      <c r="B472" s="4" t="s">
        <v>477</v>
      </c>
      <c r="C472" s="4">
        <v>1846</v>
      </c>
    </row>
    <row r="473" spans="1:3" x14ac:dyDescent="0.35">
      <c r="A473" s="4" t="s">
        <v>19</v>
      </c>
      <c r="B473" s="4" t="s">
        <v>478</v>
      </c>
      <c r="C473" s="4">
        <v>2065</v>
      </c>
    </row>
    <row r="474" spans="1:3" x14ac:dyDescent="0.35">
      <c r="A474" s="4" t="s">
        <v>19</v>
      </c>
      <c r="B474" s="4" t="s">
        <v>479</v>
      </c>
      <c r="C474" s="4">
        <v>92</v>
      </c>
    </row>
    <row r="475" spans="1:3" x14ac:dyDescent="0.35">
      <c r="A475" s="4" t="s">
        <v>19</v>
      </c>
      <c r="B475" s="4" t="s">
        <v>480</v>
      </c>
      <c r="C475" s="4">
        <v>3097</v>
      </c>
    </row>
    <row r="476" spans="1:3" x14ac:dyDescent="0.35">
      <c r="A476" s="4" t="s">
        <v>19</v>
      </c>
      <c r="B476" s="4" t="s">
        <v>481</v>
      </c>
      <c r="C476" s="4">
        <v>3597</v>
      </c>
    </row>
    <row r="477" spans="1:3" x14ac:dyDescent="0.35">
      <c r="A477" s="4" t="s">
        <v>19</v>
      </c>
      <c r="B477" s="4" t="s">
        <v>482</v>
      </c>
      <c r="C477" s="4">
        <v>1456</v>
      </c>
    </row>
    <row r="478" spans="1:3" x14ac:dyDescent="0.35">
      <c r="A478" s="4" t="s">
        <v>19</v>
      </c>
      <c r="B478" s="4" t="s">
        <v>483</v>
      </c>
      <c r="C478" s="4">
        <v>3050</v>
      </c>
    </row>
    <row r="479" spans="1:3" x14ac:dyDescent="0.35">
      <c r="A479" s="4" t="s">
        <v>19</v>
      </c>
      <c r="B479" s="4" t="s">
        <v>484</v>
      </c>
      <c r="C479" s="4">
        <v>2823</v>
      </c>
    </row>
    <row r="480" spans="1:3" x14ac:dyDescent="0.35">
      <c r="A480" s="4" t="s">
        <v>19</v>
      </c>
      <c r="B480" s="4" t="s">
        <v>485</v>
      </c>
      <c r="C480" s="4">
        <v>182</v>
      </c>
    </row>
    <row r="481" spans="1:3" x14ac:dyDescent="0.35">
      <c r="A481" s="4" t="s">
        <v>19</v>
      </c>
      <c r="B481" s="4" t="s">
        <v>486</v>
      </c>
      <c r="C481" s="4">
        <v>2090</v>
      </c>
    </row>
    <row r="482" spans="1:3" x14ac:dyDescent="0.35">
      <c r="A482" s="4" t="s">
        <v>19</v>
      </c>
      <c r="B482" s="4" t="s">
        <v>487</v>
      </c>
      <c r="C482" s="4">
        <v>2821</v>
      </c>
    </row>
    <row r="483" spans="1:3" x14ac:dyDescent="0.35">
      <c r="A483" s="4" t="s">
        <v>19</v>
      </c>
      <c r="B483" s="4" t="s">
        <v>488</v>
      </c>
      <c r="C483" s="4">
        <v>3781</v>
      </c>
    </row>
    <row r="484" spans="1:3" x14ac:dyDescent="0.35">
      <c r="A484" s="4" t="s">
        <v>19</v>
      </c>
      <c r="B484" s="4" t="s">
        <v>489</v>
      </c>
      <c r="C484" s="4">
        <v>1512</v>
      </c>
    </row>
    <row r="485" spans="1:3" x14ac:dyDescent="0.35">
      <c r="A485" s="4" t="s">
        <v>19</v>
      </c>
      <c r="B485" s="4" t="s">
        <v>490</v>
      </c>
      <c r="C485" s="4">
        <v>2149</v>
      </c>
    </row>
    <row r="486" spans="1:3" x14ac:dyDescent="0.35">
      <c r="A486" s="4" t="s">
        <v>19</v>
      </c>
      <c r="B486" s="4" t="s">
        <v>491</v>
      </c>
      <c r="C486" s="4">
        <v>938</v>
      </c>
    </row>
    <row r="487" spans="1:3" x14ac:dyDescent="0.35">
      <c r="A487" s="4" t="s">
        <v>19</v>
      </c>
      <c r="B487" s="4" t="s">
        <v>492</v>
      </c>
      <c r="C487" s="4">
        <v>655</v>
      </c>
    </row>
    <row r="488" spans="1:3" x14ac:dyDescent="0.35">
      <c r="A488" s="4" t="s">
        <v>19</v>
      </c>
      <c r="B488" s="4" t="s">
        <v>493</v>
      </c>
      <c r="C488" s="4">
        <v>1907</v>
      </c>
    </row>
    <row r="489" spans="1:3" x14ac:dyDescent="0.35">
      <c r="A489" s="4" t="s">
        <v>19</v>
      </c>
      <c r="B489" s="4" t="s">
        <v>494</v>
      </c>
      <c r="C489" s="4">
        <v>84</v>
      </c>
    </row>
    <row r="490" spans="1:3" x14ac:dyDescent="0.35">
      <c r="A490" s="4" t="s">
        <v>19</v>
      </c>
      <c r="B490" s="4" t="s">
        <v>495</v>
      </c>
      <c r="C490" s="4">
        <v>2115</v>
      </c>
    </row>
    <row r="491" spans="1:3" x14ac:dyDescent="0.35">
      <c r="A491" s="4" t="s">
        <v>19</v>
      </c>
      <c r="B491" s="4" t="s">
        <v>496</v>
      </c>
      <c r="C491" s="4">
        <v>230</v>
      </c>
    </row>
    <row r="492" spans="1:3" x14ac:dyDescent="0.35">
      <c r="A492" s="4" t="s">
        <v>19</v>
      </c>
      <c r="B492" s="4" t="s">
        <v>497</v>
      </c>
      <c r="C492" s="4">
        <v>22</v>
      </c>
    </row>
    <row r="493" spans="1:3" x14ac:dyDescent="0.35">
      <c r="A493" s="4" t="s">
        <v>19</v>
      </c>
      <c r="B493" s="4" t="s">
        <v>498</v>
      </c>
      <c r="C493" s="4">
        <v>3451</v>
      </c>
    </row>
    <row r="494" spans="1:3" x14ac:dyDescent="0.35">
      <c r="A494" s="4" t="s">
        <v>19</v>
      </c>
      <c r="B494" s="4" t="s">
        <v>499</v>
      </c>
      <c r="C494" s="4">
        <v>2338</v>
      </c>
    </row>
    <row r="495" spans="1:3" x14ac:dyDescent="0.35">
      <c r="A495" s="4" t="s">
        <v>19</v>
      </c>
      <c r="B495" s="4" t="s">
        <v>500</v>
      </c>
      <c r="C495" s="4">
        <v>1179</v>
      </c>
    </row>
    <row r="496" spans="1:3" x14ac:dyDescent="0.35">
      <c r="A496" s="4" t="s">
        <v>19</v>
      </c>
      <c r="B496" s="4" t="s">
        <v>501</v>
      </c>
      <c r="C496" s="4">
        <v>1594</v>
      </c>
    </row>
    <row r="497" spans="1:3" x14ac:dyDescent="0.35">
      <c r="A497" s="4" t="s">
        <v>19</v>
      </c>
      <c r="B497" s="4" t="s">
        <v>502</v>
      </c>
      <c r="C497" s="4">
        <v>4001</v>
      </c>
    </row>
    <row r="498" spans="1:3" x14ac:dyDescent="0.35">
      <c r="A498" s="4" t="s">
        <v>19</v>
      </c>
      <c r="B498" s="4" t="s">
        <v>503</v>
      </c>
      <c r="C498" s="4">
        <v>2037</v>
      </c>
    </row>
    <row r="499" spans="1:3" x14ac:dyDescent="0.35">
      <c r="A499" s="4" t="s">
        <v>19</v>
      </c>
      <c r="B499" s="4" t="s">
        <v>504</v>
      </c>
      <c r="C499" s="4">
        <v>2171</v>
      </c>
    </row>
    <row r="500" spans="1:3" x14ac:dyDescent="0.35">
      <c r="A500" s="4" t="s">
        <v>19</v>
      </c>
      <c r="B500" s="4" t="s">
        <v>505</v>
      </c>
      <c r="C500" s="4">
        <v>3654</v>
      </c>
    </row>
    <row r="501" spans="1:3" x14ac:dyDescent="0.35">
      <c r="A501" s="4" t="s">
        <v>19</v>
      </c>
      <c r="B501" s="4" t="s">
        <v>506</v>
      </c>
      <c r="C501" s="4">
        <v>1852</v>
      </c>
    </row>
    <row r="502" spans="1:3" x14ac:dyDescent="0.35">
      <c r="A502" s="4" t="s">
        <v>19</v>
      </c>
      <c r="B502" s="4" t="s">
        <v>507</v>
      </c>
      <c r="C502" s="4">
        <v>658</v>
      </c>
    </row>
    <row r="503" spans="1:3" x14ac:dyDescent="0.35">
      <c r="A503" s="4" t="s">
        <v>19</v>
      </c>
      <c r="B503" s="4" t="s">
        <v>508</v>
      </c>
      <c r="C503" s="4">
        <v>3212</v>
      </c>
    </row>
    <row r="504" spans="1:3" x14ac:dyDescent="0.35">
      <c r="A504" s="4" t="s">
        <v>19</v>
      </c>
      <c r="B504" s="4" t="s">
        <v>509</v>
      </c>
      <c r="C504" s="4">
        <v>2683</v>
      </c>
    </row>
    <row r="505" spans="1:3" x14ac:dyDescent="0.35">
      <c r="A505" s="4" t="s">
        <v>19</v>
      </c>
      <c r="B505" s="4" t="s">
        <v>510</v>
      </c>
      <c r="C505" s="4">
        <v>4066</v>
      </c>
    </row>
    <row r="506" spans="1:3" x14ac:dyDescent="0.35">
      <c r="A506" s="4" t="s">
        <v>19</v>
      </c>
      <c r="B506" s="4" t="s">
        <v>511</v>
      </c>
      <c r="C506" s="4">
        <v>2371</v>
      </c>
    </row>
    <row r="507" spans="1:3" x14ac:dyDescent="0.35">
      <c r="A507" s="4" t="s">
        <v>19</v>
      </c>
      <c r="B507" s="4" t="s">
        <v>512</v>
      </c>
      <c r="C507" s="4">
        <v>2542</v>
      </c>
    </row>
    <row r="508" spans="1:3" x14ac:dyDescent="0.35">
      <c r="A508" s="4" t="s">
        <v>19</v>
      </c>
      <c r="B508" s="4" t="s">
        <v>513</v>
      </c>
      <c r="C508" s="4">
        <v>2907</v>
      </c>
    </row>
    <row r="509" spans="1:3" x14ac:dyDescent="0.35">
      <c r="A509" s="4" t="s">
        <v>19</v>
      </c>
      <c r="B509" s="4" t="s">
        <v>514</v>
      </c>
      <c r="C509" s="4">
        <v>871</v>
      </c>
    </row>
    <row r="510" spans="1:3" x14ac:dyDescent="0.35">
      <c r="A510" s="4" t="s">
        <v>19</v>
      </c>
      <c r="B510" s="4" t="s">
        <v>515</v>
      </c>
      <c r="C510" s="4">
        <v>2451</v>
      </c>
    </row>
    <row r="511" spans="1:3" x14ac:dyDescent="0.35">
      <c r="A511" s="4" t="s">
        <v>19</v>
      </c>
      <c r="B511" s="4" t="s">
        <v>516</v>
      </c>
      <c r="C511" s="4">
        <v>2975</v>
      </c>
    </row>
    <row r="512" spans="1:3" x14ac:dyDescent="0.35">
      <c r="A512" s="4" t="s">
        <v>19</v>
      </c>
      <c r="B512" s="4" t="s">
        <v>517</v>
      </c>
      <c r="C512" s="4">
        <v>2337</v>
      </c>
    </row>
    <row r="513" spans="1:3" x14ac:dyDescent="0.35">
      <c r="A513" s="4" t="s">
        <v>19</v>
      </c>
      <c r="B513" s="4" t="s">
        <v>518</v>
      </c>
      <c r="C513" s="4">
        <v>1777</v>
      </c>
    </row>
    <row r="514" spans="1:3" x14ac:dyDescent="0.35">
      <c r="A514" s="4" t="s">
        <v>19</v>
      </c>
      <c r="B514" s="4" t="s">
        <v>519</v>
      </c>
      <c r="C514" s="4">
        <v>1080</v>
      </c>
    </row>
    <row r="515" spans="1:3" x14ac:dyDescent="0.35">
      <c r="A515" s="4" t="s">
        <v>19</v>
      </c>
      <c r="B515" s="4" t="s">
        <v>520</v>
      </c>
      <c r="C515" s="4">
        <v>682</v>
      </c>
    </row>
    <row r="516" spans="1:3" x14ac:dyDescent="0.35">
      <c r="A516" s="4" t="s">
        <v>19</v>
      </c>
      <c r="B516" s="4" t="s">
        <v>521</v>
      </c>
      <c r="C516" s="4">
        <v>2067</v>
      </c>
    </row>
    <row r="517" spans="1:3" x14ac:dyDescent="0.35">
      <c r="A517" s="4" t="s">
        <v>19</v>
      </c>
      <c r="B517" s="4" t="s">
        <v>522</v>
      </c>
      <c r="C517" s="4">
        <v>4057</v>
      </c>
    </row>
    <row r="518" spans="1:3" x14ac:dyDescent="0.35">
      <c r="A518" s="4" t="s">
        <v>19</v>
      </c>
      <c r="B518" s="4" t="s">
        <v>523</v>
      </c>
      <c r="C518" s="4">
        <v>1224</v>
      </c>
    </row>
    <row r="519" spans="1:3" x14ac:dyDescent="0.35">
      <c r="A519" s="4" t="s">
        <v>19</v>
      </c>
      <c r="B519" s="4" t="s">
        <v>524</v>
      </c>
      <c r="C519" s="4">
        <v>3465</v>
      </c>
    </row>
    <row r="520" spans="1:3" x14ac:dyDescent="0.35">
      <c r="A520" s="4" t="s">
        <v>19</v>
      </c>
      <c r="B520" s="4" t="s">
        <v>525</v>
      </c>
      <c r="C520" s="4">
        <v>1310</v>
      </c>
    </row>
    <row r="521" spans="1:3" x14ac:dyDescent="0.35">
      <c r="A521" s="4" t="s">
        <v>19</v>
      </c>
      <c r="B521" s="4" t="s">
        <v>526</v>
      </c>
      <c r="C521" s="4">
        <v>4049</v>
      </c>
    </row>
    <row r="522" spans="1:3" x14ac:dyDescent="0.35">
      <c r="A522" s="4" t="s">
        <v>19</v>
      </c>
      <c r="B522" s="4" t="s">
        <v>527</v>
      </c>
      <c r="C522" s="4">
        <v>2834</v>
      </c>
    </row>
    <row r="523" spans="1:3" x14ac:dyDescent="0.35">
      <c r="A523" s="4" t="s">
        <v>19</v>
      </c>
      <c r="B523" s="4" t="s">
        <v>528</v>
      </c>
      <c r="C523" s="4">
        <v>3525</v>
      </c>
    </row>
    <row r="524" spans="1:3" x14ac:dyDescent="0.35">
      <c r="A524" s="4" t="s">
        <v>19</v>
      </c>
      <c r="B524" s="4" t="s">
        <v>529</v>
      </c>
      <c r="C524" s="4">
        <v>3505</v>
      </c>
    </row>
    <row r="525" spans="1:3" x14ac:dyDescent="0.35">
      <c r="A525" s="4" t="s">
        <v>19</v>
      </c>
      <c r="B525" s="4" t="s">
        <v>530</v>
      </c>
      <c r="C525" s="4">
        <v>400</v>
      </c>
    </row>
    <row r="526" spans="1:3" x14ac:dyDescent="0.35">
      <c r="A526" s="4" t="s">
        <v>19</v>
      </c>
      <c r="B526" s="4" t="s">
        <v>531</v>
      </c>
      <c r="C526" s="4">
        <v>166</v>
      </c>
    </row>
    <row r="527" spans="1:3" x14ac:dyDescent="0.35">
      <c r="A527" s="4" t="s">
        <v>19</v>
      </c>
      <c r="B527" s="4" t="s">
        <v>532</v>
      </c>
      <c r="C527" s="4">
        <v>4056</v>
      </c>
    </row>
    <row r="528" spans="1:3" x14ac:dyDescent="0.35">
      <c r="A528" s="4" t="s">
        <v>19</v>
      </c>
      <c r="B528" s="4" t="s">
        <v>533</v>
      </c>
      <c r="C528" s="4">
        <v>4127</v>
      </c>
    </row>
    <row r="529" spans="1:3" x14ac:dyDescent="0.35">
      <c r="A529" s="4" t="s">
        <v>19</v>
      </c>
      <c r="B529" s="4" t="s">
        <v>534</v>
      </c>
      <c r="C529" s="4">
        <v>1197</v>
      </c>
    </row>
    <row r="530" spans="1:3" x14ac:dyDescent="0.35">
      <c r="A530" s="4" t="s">
        <v>19</v>
      </c>
      <c r="B530" s="4" t="s">
        <v>535</v>
      </c>
      <c r="C530" s="4">
        <v>1782</v>
      </c>
    </row>
    <row r="531" spans="1:3" x14ac:dyDescent="0.35">
      <c r="A531" s="4" t="s">
        <v>19</v>
      </c>
      <c r="B531" s="4" t="s">
        <v>536</v>
      </c>
      <c r="C531" s="4">
        <v>1608</v>
      </c>
    </row>
    <row r="532" spans="1:3" x14ac:dyDescent="0.35">
      <c r="A532" s="4" t="s">
        <v>19</v>
      </c>
      <c r="B532" s="4" t="s">
        <v>537</v>
      </c>
      <c r="C532" s="4">
        <v>1941</v>
      </c>
    </row>
    <row r="533" spans="1:3" x14ac:dyDescent="0.35">
      <c r="A533" s="4" t="s">
        <v>19</v>
      </c>
      <c r="B533" s="4" t="s">
        <v>538</v>
      </c>
      <c r="C533" s="4">
        <v>200</v>
      </c>
    </row>
    <row r="534" spans="1:3" x14ac:dyDescent="0.35">
      <c r="A534" s="4" t="s">
        <v>19</v>
      </c>
      <c r="B534" s="4" t="s">
        <v>539</v>
      </c>
      <c r="C534" s="4">
        <v>1303</v>
      </c>
    </row>
    <row r="535" spans="1:3" x14ac:dyDescent="0.35">
      <c r="A535" s="4" t="s">
        <v>19</v>
      </c>
      <c r="B535" s="4" t="s">
        <v>540</v>
      </c>
      <c r="C535" s="4">
        <v>4118</v>
      </c>
    </row>
    <row r="536" spans="1:3" x14ac:dyDescent="0.35">
      <c r="A536" s="4" t="s">
        <v>19</v>
      </c>
      <c r="B536" s="4" t="s">
        <v>541</v>
      </c>
      <c r="C536" s="4">
        <v>196</v>
      </c>
    </row>
    <row r="537" spans="1:3" x14ac:dyDescent="0.35">
      <c r="A537" s="4" t="s">
        <v>19</v>
      </c>
      <c r="B537" s="4" t="s">
        <v>542</v>
      </c>
      <c r="C537" s="4">
        <v>280</v>
      </c>
    </row>
    <row r="538" spans="1:3" x14ac:dyDescent="0.35">
      <c r="A538" s="4" t="s">
        <v>19</v>
      </c>
      <c r="B538" s="4" t="s">
        <v>543</v>
      </c>
      <c r="C538" s="4">
        <v>3318</v>
      </c>
    </row>
    <row r="539" spans="1:3" x14ac:dyDescent="0.35">
      <c r="A539" s="4" t="s">
        <v>19</v>
      </c>
      <c r="B539" s="4" t="s">
        <v>544</v>
      </c>
      <c r="C539" s="4">
        <v>1614</v>
      </c>
    </row>
    <row r="540" spans="1:3" x14ac:dyDescent="0.35">
      <c r="A540" s="4" t="s">
        <v>19</v>
      </c>
      <c r="B540" s="4" t="s">
        <v>545</v>
      </c>
      <c r="C540" s="4">
        <v>457</v>
      </c>
    </row>
    <row r="541" spans="1:3" x14ac:dyDescent="0.35">
      <c r="A541" s="4" t="s">
        <v>19</v>
      </c>
      <c r="B541" s="4" t="s">
        <v>546</v>
      </c>
      <c r="C541" s="4">
        <v>3100</v>
      </c>
    </row>
    <row r="542" spans="1:3" x14ac:dyDescent="0.35">
      <c r="A542" s="4" t="s">
        <v>19</v>
      </c>
      <c r="B542" s="4" t="s">
        <v>547</v>
      </c>
      <c r="C542" s="4">
        <v>2605</v>
      </c>
    </row>
    <row r="543" spans="1:3" x14ac:dyDescent="0.35">
      <c r="A543" s="4" t="s">
        <v>19</v>
      </c>
      <c r="B543" s="4" t="s">
        <v>548</v>
      </c>
      <c r="C543" s="4">
        <v>1776</v>
      </c>
    </row>
    <row r="544" spans="1:3" x14ac:dyDescent="0.35">
      <c r="A544" s="4" t="s">
        <v>19</v>
      </c>
      <c r="B544" s="4" t="s">
        <v>549</v>
      </c>
      <c r="C544" s="4">
        <v>3512</v>
      </c>
    </row>
    <row r="545" spans="1:3" x14ac:dyDescent="0.35">
      <c r="A545" s="4" t="s">
        <v>19</v>
      </c>
      <c r="B545" s="4" t="s">
        <v>550</v>
      </c>
      <c r="C545" s="4">
        <v>2997</v>
      </c>
    </row>
    <row r="546" spans="1:3" x14ac:dyDescent="0.35">
      <c r="A546" s="4" t="s">
        <v>19</v>
      </c>
      <c r="B546" s="4" t="s">
        <v>551</v>
      </c>
      <c r="C546" s="4">
        <v>544</v>
      </c>
    </row>
    <row r="547" spans="1:3" x14ac:dyDescent="0.35">
      <c r="A547" s="4" t="s">
        <v>19</v>
      </c>
      <c r="B547" s="4" t="s">
        <v>552</v>
      </c>
      <c r="C547" s="4">
        <v>695</v>
      </c>
    </row>
    <row r="548" spans="1:3" x14ac:dyDescent="0.35">
      <c r="A548" s="4" t="s">
        <v>19</v>
      </c>
      <c r="B548" s="4" t="s">
        <v>553</v>
      </c>
      <c r="C548" s="4">
        <v>1248</v>
      </c>
    </row>
    <row r="549" spans="1:3" x14ac:dyDescent="0.35">
      <c r="A549" s="4" t="s">
        <v>19</v>
      </c>
      <c r="B549" s="4" t="s">
        <v>554</v>
      </c>
      <c r="C549" s="4">
        <v>2303</v>
      </c>
    </row>
    <row r="550" spans="1:3" x14ac:dyDescent="0.35">
      <c r="A550" s="4" t="s">
        <v>19</v>
      </c>
      <c r="B550" s="4" t="s">
        <v>555</v>
      </c>
      <c r="C550" s="4">
        <v>3515</v>
      </c>
    </row>
    <row r="551" spans="1:3" x14ac:dyDescent="0.35">
      <c r="A551" s="4" t="s">
        <v>19</v>
      </c>
      <c r="B551" s="4" t="s">
        <v>556</v>
      </c>
      <c r="C551" s="4">
        <v>2813</v>
      </c>
    </row>
    <row r="552" spans="1:3" x14ac:dyDescent="0.35">
      <c r="A552" s="4" t="s">
        <v>19</v>
      </c>
      <c r="B552" s="4" t="s">
        <v>557</v>
      </c>
      <c r="C552" s="4">
        <v>793</v>
      </c>
    </row>
    <row r="553" spans="1:3" x14ac:dyDescent="0.35">
      <c r="A553" s="4" t="s">
        <v>19</v>
      </c>
      <c r="B553" s="4" t="s">
        <v>558</v>
      </c>
      <c r="C553" s="4">
        <v>1984</v>
      </c>
    </row>
    <row r="554" spans="1:3" x14ac:dyDescent="0.35">
      <c r="A554" s="4" t="s">
        <v>19</v>
      </c>
      <c r="B554" s="4" t="s">
        <v>559</v>
      </c>
      <c r="C554" s="4">
        <v>733</v>
      </c>
    </row>
    <row r="555" spans="1:3" x14ac:dyDescent="0.35">
      <c r="A555" s="4" t="s">
        <v>19</v>
      </c>
      <c r="B555" s="4" t="s">
        <v>560</v>
      </c>
      <c r="C555" s="4">
        <v>454</v>
      </c>
    </row>
    <row r="556" spans="1:3" x14ac:dyDescent="0.35">
      <c r="A556" s="4" t="s">
        <v>19</v>
      </c>
      <c r="B556" s="4" t="s">
        <v>561</v>
      </c>
      <c r="C556" s="4">
        <v>1991</v>
      </c>
    </row>
    <row r="557" spans="1:3" x14ac:dyDescent="0.35">
      <c r="A557" s="4" t="s">
        <v>19</v>
      </c>
      <c r="B557" s="4" t="s">
        <v>562</v>
      </c>
      <c r="C557" s="4">
        <v>1461</v>
      </c>
    </row>
    <row r="558" spans="1:3" x14ac:dyDescent="0.35">
      <c r="A558" s="4" t="s">
        <v>19</v>
      </c>
      <c r="B558" s="4" t="s">
        <v>563</v>
      </c>
      <c r="C558" s="4">
        <v>426</v>
      </c>
    </row>
    <row r="559" spans="1:3" x14ac:dyDescent="0.35">
      <c r="A559" s="4" t="s">
        <v>19</v>
      </c>
      <c r="B559" s="4" t="s">
        <v>564</v>
      </c>
      <c r="C559" s="4">
        <v>446</v>
      </c>
    </row>
    <row r="560" spans="1:3" x14ac:dyDescent="0.35">
      <c r="A560" s="4" t="s">
        <v>19</v>
      </c>
      <c r="B560" s="4" t="s">
        <v>565</v>
      </c>
      <c r="C560" s="4">
        <v>3848</v>
      </c>
    </row>
    <row r="561" spans="1:3" x14ac:dyDescent="0.35">
      <c r="A561" s="4" t="s">
        <v>19</v>
      </c>
      <c r="B561" s="4" t="s">
        <v>566</v>
      </c>
      <c r="C561" s="4">
        <v>3497</v>
      </c>
    </row>
    <row r="562" spans="1:3" x14ac:dyDescent="0.35">
      <c r="A562" s="4" t="s">
        <v>19</v>
      </c>
      <c r="B562" s="4" t="s">
        <v>12</v>
      </c>
      <c r="C562" s="4">
        <v>388</v>
      </c>
    </row>
    <row r="563" spans="1:3" x14ac:dyDescent="0.35">
      <c r="A563" s="4" t="s">
        <v>19</v>
      </c>
      <c r="B563" s="4" t="s">
        <v>567</v>
      </c>
      <c r="C563" s="4">
        <v>763</v>
      </c>
    </row>
    <row r="564" spans="1:3" x14ac:dyDescent="0.35">
      <c r="A564" s="4" t="s">
        <v>19</v>
      </c>
      <c r="B564" s="4" t="s">
        <v>568</v>
      </c>
      <c r="C564" s="4">
        <v>3494</v>
      </c>
    </row>
    <row r="565" spans="1:3" x14ac:dyDescent="0.35">
      <c r="A565" s="4" t="s">
        <v>19</v>
      </c>
      <c r="B565" s="4" t="s">
        <v>569</v>
      </c>
      <c r="C565" s="4">
        <v>3652</v>
      </c>
    </row>
    <row r="566" spans="1:3" x14ac:dyDescent="0.35">
      <c r="A566" s="4" t="s">
        <v>19</v>
      </c>
      <c r="B566" s="4" t="s">
        <v>570</v>
      </c>
      <c r="C566" s="4">
        <v>2347</v>
      </c>
    </row>
    <row r="567" spans="1:3" x14ac:dyDescent="0.35">
      <c r="A567" s="4" t="s">
        <v>19</v>
      </c>
      <c r="B567" s="4" t="s">
        <v>571</v>
      </c>
      <c r="C567" s="4">
        <v>370</v>
      </c>
    </row>
    <row r="568" spans="1:3" x14ac:dyDescent="0.35">
      <c r="A568" s="4" t="s">
        <v>19</v>
      </c>
      <c r="B568" s="4" t="s">
        <v>572</v>
      </c>
      <c r="C568" s="4">
        <v>1359</v>
      </c>
    </row>
    <row r="569" spans="1:3" x14ac:dyDescent="0.35">
      <c r="A569" s="4" t="s">
        <v>19</v>
      </c>
      <c r="B569" s="4" t="s">
        <v>573</v>
      </c>
      <c r="C569" s="4">
        <v>1565</v>
      </c>
    </row>
    <row r="570" spans="1:3" x14ac:dyDescent="0.35">
      <c r="A570" s="4" t="s">
        <v>19</v>
      </c>
      <c r="B570" s="4" t="s">
        <v>574</v>
      </c>
      <c r="C570" s="4">
        <v>936</v>
      </c>
    </row>
    <row r="571" spans="1:3" x14ac:dyDescent="0.35">
      <c r="A571" s="4" t="s">
        <v>19</v>
      </c>
      <c r="B571" s="4" t="s">
        <v>575</v>
      </c>
      <c r="C571" s="4">
        <v>1426</v>
      </c>
    </row>
    <row r="572" spans="1:3" x14ac:dyDescent="0.35">
      <c r="A572" s="4" t="s">
        <v>19</v>
      </c>
      <c r="B572" s="4" t="s">
        <v>576</v>
      </c>
      <c r="C572" s="4">
        <v>2181</v>
      </c>
    </row>
    <row r="573" spans="1:3" x14ac:dyDescent="0.35">
      <c r="A573" s="4" t="s">
        <v>19</v>
      </c>
      <c r="B573" s="4" t="s">
        <v>577</v>
      </c>
      <c r="C573" s="4">
        <v>2440</v>
      </c>
    </row>
    <row r="574" spans="1:3" x14ac:dyDescent="0.35">
      <c r="A574" s="4" t="s">
        <v>19</v>
      </c>
      <c r="B574" s="4" t="s">
        <v>578</v>
      </c>
      <c r="C574" s="4">
        <v>934</v>
      </c>
    </row>
    <row r="575" spans="1:3" x14ac:dyDescent="0.35">
      <c r="A575" s="4" t="s">
        <v>19</v>
      </c>
      <c r="B575" s="4" t="s">
        <v>579</v>
      </c>
      <c r="C575" s="4">
        <v>1285</v>
      </c>
    </row>
    <row r="576" spans="1:3" x14ac:dyDescent="0.35">
      <c r="A576" s="4" t="s">
        <v>19</v>
      </c>
      <c r="B576" s="4" t="s">
        <v>580</v>
      </c>
      <c r="C576" s="4">
        <v>2146</v>
      </c>
    </row>
    <row r="577" spans="1:3" x14ac:dyDescent="0.35">
      <c r="A577" s="4" t="s">
        <v>19</v>
      </c>
      <c r="B577" s="4" t="s">
        <v>581</v>
      </c>
      <c r="C577" s="4">
        <v>1979</v>
      </c>
    </row>
    <row r="578" spans="1:3" x14ac:dyDescent="0.35">
      <c r="A578" s="4" t="s">
        <v>19</v>
      </c>
      <c r="B578" s="4" t="s">
        <v>582</v>
      </c>
      <c r="C578" s="4">
        <v>2342</v>
      </c>
    </row>
    <row r="579" spans="1:3" x14ac:dyDescent="0.35">
      <c r="A579" s="4" t="s">
        <v>19</v>
      </c>
      <c r="B579" s="4" t="s">
        <v>583</v>
      </c>
      <c r="C579" s="4">
        <v>920</v>
      </c>
    </row>
    <row r="580" spans="1:3" x14ac:dyDescent="0.35">
      <c r="A580" s="4" t="s">
        <v>19</v>
      </c>
      <c r="B580" s="4" t="s">
        <v>584</v>
      </c>
      <c r="C580" s="4">
        <v>1223</v>
      </c>
    </row>
    <row r="581" spans="1:3" x14ac:dyDescent="0.35">
      <c r="A581" s="4" t="s">
        <v>19</v>
      </c>
      <c r="B581" s="4" t="s">
        <v>585</v>
      </c>
      <c r="C581" s="4">
        <v>3011</v>
      </c>
    </row>
    <row r="582" spans="1:3" x14ac:dyDescent="0.35">
      <c r="A582" s="4" t="s">
        <v>19</v>
      </c>
      <c r="B582" s="4" t="s">
        <v>586</v>
      </c>
      <c r="C582" s="4">
        <v>2819</v>
      </c>
    </row>
    <row r="583" spans="1:3" x14ac:dyDescent="0.35">
      <c r="A583" s="4" t="s">
        <v>19</v>
      </c>
      <c r="B583" s="4" t="s">
        <v>587</v>
      </c>
      <c r="C583" s="4">
        <v>1533</v>
      </c>
    </row>
    <row r="584" spans="1:3" x14ac:dyDescent="0.35">
      <c r="A584" s="4" t="s">
        <v>19</v>
      </c>
      <c r="B584" s="4" t="s">
        <v>588</v>
      </c>
      <c r="C584" s="4">
        <v>2604</v>
      </c>
    </row>
    <row r="585" spans="1:3" x14ac:dyDescent="0.35">
      <c r="A585" s="4" t="s">
        <v>19</v>
      </c>
      <c r="B585" s="4" t="s">
        <v>589</v>
      </c>
      <c r="C585" s="4">
        <v>31</v>
      </c>
    </row>
    <row r="586" spans="1:3" x14ac:dyDescent="0.35">
      <c r="A586" s="4" t="s">
        <v>19</v>
      </c>
      <c r="B586" s="4" t="s">
        <v>590</v>
      </c>
      <c r="C586" s="4">
        <v>69</v>
      </c>
    </row>
    <row r="587" spans="1:3" x14ac:dyDescent="0.35">
      <c r="A587" s="4" t="s">
        <v>19</v>
      </c>
      <c r="B587" s="4" t="s">
        <v>591</v>
      </c>
      <c r="C587" s="4">
        <v>719</v>
      </c>
    </row>
    <row r="588" spans="1:3" x14ac:dyDescent="0.35">
      <c r="A588" s="4" t="s">
        <v>19</v>
      </c>
      <c r="B588" s="4" t="s">
        <v>592</v>
      </c>
      <c r="C588" s="4">
        <v>1195</v>
      </c>
    </row>
    <row r="589" spans="1:3" x14ac:dyDescent="0.35">
      <c r="A589" s="4" t="s">
        <v>19</v>
      </c>
      <c r="B589" s="4" t="s">
        <v>593</v>
      </c>
      <c r="C589" s="4">
        <v>731</v>
      </c>
    </row>
    <row r="590" spans="1:3" x14ac:dyDescent="0.35">
      <c r="A590" s="4" t="s">
        <v>19</v>
      </c>
      <c r="B590" s="4" t="s">
        <v>594</v>
      </c>
      <c r="C590" s="4">
        <v>1509</v>
      </c>
    </row>
    <row r="591" spans="1:3" x14ac:dyDescent="0.35">
      <c r="A591" s="4" t="s">
        <v>19</v>
      </c>
      <c r="B591" s="4" t="s">
        <v>595</v>
      </c>
      <c r="C591" s="4">
        <v>1196</v>
      </c>
    </row>
    <row r="592" spans="1:3" x14ac:dyDescent="0.35">
      <c r="A592" s="4" t="s">
        <v>19</v>
      </c>
      <c r="B592" s="4" t="s">
        <v>596</v>
      </c>
      <c r="C592" s="4">
        <v>193</v>
      </c>
    </row>
    <row r="593" spans="1:3" x14ac:dyDescent="0.35">
      <c r="A593" s="4" t="s">
        <v>19</v>
      </c>
      <c r="B593" s="4" t="s">
        <v>597</v>
      </c>
      <c r="C593" s="4">
        <v>297</v>
      </c>
    </row>
    <row r="594" spans="1:3" x14ac:dyDescent="0.35">
      <c r="A594" s="4" t="s">
        <v>19</v>
      </c>
      <c r="B594" s="4" t="s">
        <v>598</v>
      </c>
      <c r="C594" s="4">
        <v>455</v>
      </c>
    </row>
    <row r="595" spans="1:3" x14ac:dyDescent="0.35">
      <c r="A595" s="4" t="s">
        <v>19</v>
      </c>
      <c r="B595" s="4" t="s">
        <v>599</v>
      </c>
      <c r="C595" s="4">
        <v>1286</v>
      </c>
    </row>
    <row r="596" spans="1:3" x14ac:dyDescent="0.35">
      <c r="A596" s="4" t="s">
        <v>19</v>
      </c>
      <c r="B596" s="4" t="s">
        <v>600</v>
      </c>
      <c r="C596" s="4">
        <v>1514</v>
      </c>
    </row>
    <row r="597" spans="1:3" x14ac:dyDescent="0.35">
      <c r="A597" s="4" t="s">
        <v>19</v>
      </c>
      <c r="B597" s="4" t="s">
        <v>601</v>
      </c>
      <c r="C597" s="4">
        <v>447</v>
      </c>
    </row>
    <row r="598" spans="1:3" x14ac:dyDescent="0.35">
      <c r="A598" s="4" t="s">
        <v>19</v>
      </c>
      <c r="B598" s="4" t="s">
        <v>602</v>
      </c>
      <c r="C598" s="4">
        <v>3526</v>
      </c>
    </row>
    <row r="599" spans="1:3" x14ac:dyDescent="0.35">
      <c r="A599" s="4" t="s">
        <v>19</v>
      </c>
      <c r="B599" s="4" t="s">
        <v>603</v>
      </c>
      <c r="C599" s="4">
        <v>3396</v>
      </c>
    </row>
    <row r="600" spans="1:3" x14ac:dyDescent="0.35">
      <c r="A600" s="4" t="s">
        <v>19</v>
      </c>
      <c r="B600" s="4" t="s">
        <v>604</v>
      </c>
      <c r="C600" s="4">
        <v>2000</v>
      </c>
    </row>
    <row r="601" spans="1:3" x14ac:dyDescent="0.35">
      <c r="A601" s="4" t="s">
        <v>19</v>
      </c>
      <c r="B601" s="4" t="s">
        <v>605</v>
      </c>
      <c r="C601" s="4">
        <v>2455</v>
      </c>
    </row>
    <row r="602" spans="1:3" x14ac:dyDescent="0.35">
      <c r="A602" s="4" t="s">
        <v>19</v>
      </c>
      <c r="B602" s="4" t="s">
        <v>606</v>
      </c>
      <c r="C602" s="4">
        <v>1527</v>
      </c>
    </row>
    <row r="603" spans="1:3" x14ac:dyDescent="0.35">
      <c r="A603" s="4" t="s">
        <v>19</v>
      </c>
      <c r="B603" s="4" t="s">
        <v>607</v>
      </c>
      <c r="C603" s="4">
        <v>110</v>
      </c>
    </row>
    <row r="604" spans="1:3" x14ac:dyDescent="0.35">
      <c r="A604" s="4" t="s">
        <v>19</v>
      </c>
      <c r="B604" s="4" t="s">
        <v>608</v>
      </c>
      <c r="C604" s="4">
        <v>29</v>
      </c>
    </row>
    <row r="605" spans="1:3" x14ac:dyDescent="0.35">
      <c r="A605" s="4" t="s">
        <v>19</v>
      </c>
      <c r="B605" s="4" t="s">
        <v>609</v>
      </c>
      <c r="C605" s="4">
        <v>2822</v>
      </c>
    </row>
    <row r="606" spans="1:3" x14ac:dyDescent="0.35">
      <c r="A606" s="4" t="s">
        <v>19</v>
      </c>
      <c r="B606" s="4" t="s">
        <v>610</v>
      </c>
      <c r="C606" s="4">
        <v>399</v>
      </c>
    </row>
    <row r="607" spans="1:3" x14ac:dyDescent="0.35">
      <c r="A607" s="4" t="s">
        <v>19</v>
      </c>
      <c r="B607" s="4" t="s">
        <v>611</v>
      </c>
      <c r="C607" s="4">
        <v>1244</v>
      </c>
    </row>
    <row r="608" spans="1:3" x14ac:dyDescent="0.35">
      <c r="A608" s="4" t="s">
        <v>19</v>
      </c>
      <c r="B608" s="4" t="s">
        <v>612</v>
      </c>
      <c r="C608" s="4">
        <v>1474</v>
      </c>
    </row>
    <row r="609" spans="1:3" x14ac:dyDescent="0.35">
      <c r="A609" s="4" t="s">
        <v>19</v>
      </c>
      <c r="B609" s="4" t="s">
        <v>613</v>
      </c>
      <c r="C609" s="4">
        <v>1060</v>
      </c>
    </row>
    <row r="610" spans="1:3" x14ac:dyDescent="0.35">
      <c r="A610" s="4" t="s">
        <v>19</v>
      </c>
      <c r="B610" s="4" t="s">
        <v>614</v>
      </c>
      <c r="C610" s="4">
        <v>937</v>
      </c>
    </row>
    <row r="611" spans="1:3" x14ac:dyDescent="0.35">
      <c r="A611" s="4" t="s">
        <v>19</v>
      </c>
      <c r="B611" s="4" t="s">
        <v>615</v>
      </c>
      <c r="C611" s="4">
        <v>788</v>
      </c>
    </row>
    <row r="612" spans="1:3" x14ac:dyDescent="0.35">
      <c r="A612" s="4" t="s">
        <v>19</v>
      </c>
      <c r="B612" s="4" t="s">
        <v>616</v>
      </c>
      <c r="C612" s="4">
        <v>1458</v>
      </c>
    </row>
    <row r="613" spans="1:3" x14ac:dyDescent="0.35">
      <c r="A613" s="4" t="s">
        <v>19</v>
      </c>
      <c r="B613" s="4" t="s">
        <v>617</v>
      </c>
      <c r="C613" s="4">
        <v>2095</v>
      </c>
    </row>
    <row r="614" spans="1:3" x14ac:dyDescent="0.35">
      <c r="A614" s="4" t="s">
        <v>19</v>
      </c>
      <c r="B614" s="4" t="s">
        <v>618</v>
      </c>
      <c r="C614" s="4">
        <v>1513</v>
      </c>
    </row>
    <row r="615" spans="1:3" x14ac:dyDescent="0.35">
      <c r="A615" s="4" t="s">
        <v>19</v>
      </c>
      <c r="B615" s="4" t="s">
        <v>619</v>
      </c>
      <c r="C615" s="4">
        <v>918</v>
      </c>
    </row>
    <row r="616" spans="1:3" x14ac:dyDescent="0.35">
      <c r="A616" s="4" t="s">
        <v>19</v>
      </c>
      <c r="B616" s="4" t="s">
        <v>620</v>
      </c>
      <c r="C616" s="4">
        <v>1682</v>
      </c>
    </row>
    <row r="617" spans="1:3" x14ac:dyDescent="0.35">
      <c r="A617" s="4" t="s">
        <v>19</v>
      </c>
      <c r="B617" s="4" t="s">
        <v>621</v>
      </c>
      <c r="C617" s="4">
        <v>1274</v>
      </c>
    </row>
    <row r="618" spans="1:3" x14ac:dyDescent="0.35">
      <c r="A618" s="4" t="s">
        <v>19</v>
      </c>
      <c r="B618" s="4" t="s">
        <v>622</v>
      </c>
      <c r="C618" s="4">
        <v>1893</v>
      </c>
    </row>
    <row r="619" spans="1:3" x14ac:dyDescent="0.35">
      <c r="A619" s="4" t="s">
        <v>19</v>
      </c>
      <c r="B619" s="4" t="s">
        <v>623</v>
      </c>
      <c r="C619" s="4">
        <v>2947</v>
      </c>
    </row>
    <row r="620" spans="1:3" x14ac:dyDescent="0.35">
      <c r="A620" s="4" t="s">
        <v>19</v>
      </c>
      <c r="B620" s="4" t="s">
        <v>624</v>
      </c>
      <c r="C620" s="4">
        <v>2994</v>
      </c>
    </row>
    <row r="621" spans="1:3" x14ac:dyDescent="0.35">
      <c r="A621" s="4" t="s">
        <v>19</v>
      </c>
      <c r="B621" s="4" t="s">
        <v>625</v>
      </c>
      <c r="C621" s="4">
        <v>4003</v>
      </c>
    </row>
    <row r="622" spans="1:3" x14ac:dyDescent="0.35">
      <c r="A622" s="4" t="s">
        <v>19</v>
      </c>
      <c r="B622" s="4" t="s">
        <v>626</v>
      </c>
      <c r="C622" s="4">
        <v>1178</v>
      </c>
    </row>
    <row r="623" spans="1:3" x14ac:dyDescent="0.35">
      <c r="A623" s="4" t="s">
        <v>19</v>
      </c>
      <c r="B623" s="4" t="s">
        <v>627</v>
      </c>
      <c r="C623" s="4">
        <v>2546</v>
      </c>
    </row>
    <row r="624" spans="1:3" x14ac:dyDescent="0.35">
      <c r="A624" s="4" t="s">
        <v>19</v>
      </c>
      <c r="B624" s="4" t="s">
        <v>628</v>
      </c>
      <c r="C624" s="4">
        <v>3701</v>
      </c>
    </row>
    <row r="625" spans="1:3" x14ac:dyDescent="0.35">
      <c r="A625" s="4" t="s">
        <v>19</v>
      </c>
      <c r="B625" s="4" t="s">
        <v>629</v>
      </c>
      <c r="C625" s="4">
        <v>1220</v>
      </c>
    </row>
    <row r="626" spans="1:3" x14ac:dyDescent="0.35">
      <c r="A626" s="4" t="s">
        <v>19</v>
      </c>
      <c r="B626" s="4" t="s">
        <v>630</v>
      </c>
      <c r="C626" s="4">
        <v>1865</v>
      </c>
    </row>
    <row r="627" spans="1:3" x14ac:dyDescent="0.35">
      <c r="A627" s="4" t="s">
        <v>19</v>
      </c>
      <c r="B627" s="4" t="s">
        <v>631</v>
      </c>
      <c r="C627" s="4">
        <v>1218</v>
      </c>
    </row>
    <row r="628" spans="1:3" x14ac:dyDescent="0.35">
      <c r="A628" s="4" t="s">
        <v>19</v>
      </c>
      <c r="B628" s="4" t="s">
        <v>632</v>
      </c>
      <c r="C628" s="4">
        <v>777</v>
      </c>
    </row>
    <row r="629" spans="1:3" x14ac:dyDescent="0.35">
      <c r="A629" s="4" t="s">
        <v>19</v>
      </c>
      <c r="B629" s="4" t="s">
        <v>633</v>
      </c>
      <c r="C629" s="4">
        <v>3379</v>
      </c>
    </row>
    <row r="630" spans="1:3" x14ac:dyDescent="0.35">
      <c r="A630" s="4" t="s">
        <v>19</v>
      </c>
      <c r="B630" s="4" t="s">
        <v>634</v>
      </c>
      <c r="C630" s="4">
        <v>2601</v>
      </c>
    </row>
    <row r="631" spans="1:3" x14ac:dyDescent="0.35">
      <c r="A631" s="4" t="s">
        <v>19</v>
      </c>
      <c r="B631" s="4" t="s">
        <v>635</v>
      </c>
      <c r="C631" s="4">
        <v>2273</v>
      </c>
    </row>
    <row r="632" spans="1:3" x14ac:dyDescent="0.35">
      <c r="A632" s="4" t="s">
        <v>19</v>
      </c>
      <c r="B632" s="4" t="s">
        <v>636</v>
      </c>
      <c r="C632" s="4">
        <v>456</v>
      </c>
    </row>
    <row r="633" spans="1:3" x14ac:dyDescent="0.35">
      <c r="A633" s="4" t="s">
        <v>19</v>
      </c>
      <c r="B633" s="4" t="s">
        <v>637</v>
      </c>
      <c r="C633" s="4">
        <v>2145</v>
      </c>
    </row>
    <row r="634" spans="1:3" x14ac:dyDescent="0.35">
      <c r="A634" s="4" t="s">
        <v>19</v>
      </c>
      <c r="B634" s="4" t="s">
        <v>638</v>
      </c>
      <c r="C634" s="4">
        <v>3553</v>
      </c>
    </row>
    <row r="635" spans="1:3" x14ac:dyDescent="0.35">
      <c r="A635" s="4" t="s">
        <v>19</v>
      </c>
      <c r="B635" s="4" t="s">
        <v>639</v>
      </c>
      <c r="C635" s="4">
        <v>3533</v>
      </c>
    </row>
    <row r="636" spans="1:3" x14ac:dyDescent="0.35">
      <c r="A636" s="4" t="s">
        <v>19</v>
      </c>
      <c r="B636" s="4" t="s">
        <v>640</v>
      </c>
      <c r="C636" s="4">
        <v>846</v>
      </c>
    </row>
    <row r="637" spans="1:3" x14ac:dyDescent="0.35">
      <c r="A637" s="4" t="s">
        <v>19</v>
      </c>
      <c r="B637" s="4" t="s">
        <v>641</v>
      </c>
      <c r="C637" s="4">
        <v>1312</v>
      </c>
    </row>
    <row r="638" spans="1:3" x14ac:dyDescent="0.35">
      <c r="A638" s="4" t="s">
        <v>19</v>
      </c>
      <c r="B638" s="4" t="s">
        <v>642</v>
      </c>
      <c r="C638" s="4">
        <v>1425</v>
      </c>
    </row>
    <row r="639" spans="1:3" x14ac:dyDescent="0.35">
      <c r="A639" s="4" t="s">
        <v>19</v>
      </c>
      <c r="B639" s="4" t="s">
        <v>643</v>
      </c>
      <c r="C639" s="4">
        <v>1557</v>
      </c>
    </row>
    <row r="640" spans="1:3" x14ac:dyDescent="0.35">
      <c r="A640" s="4" t="s">
        <v>19</v>
      </c>
      <c r="B640" s="4" t="s">
        <v>644</v>
      </c>
      <c r="C640" s="4">
        <v>2397</v>
      </c>
    </row>
    <row r="641" spans="1:3" x14ac:dyDescent="0.35">
      <c r="A641" s="4" t="s">
        <v>19</v>
      </c>
      <c r="B641" s="4" t="s">
        <v>645</v>
      </c>
      <c r="C641" s="4">
        <v>1324</v>
      </c>
    </row>
    <row r="642" spans="1:3" x14ac:dyDescent="0.35">
      <c r="A642" s="4" t="s">
        <v>19</v>
      </c>
      <c r="B642" s="4" t="s">
        <v>646</v>
      </c>
      <c r="C642" s="4">
        <v>2285</v>
      </c>
    </row>
    <row r="643" spans="1:3" x14ac:dyDescent="0.35">
      <c r="A643" s="4" t="s">
        <v>19</v>
      </c>
      <c r="B643" s="4" t="s">
        <v>647</v>
      </c>
      <c r="C643" s="4">
        <v>3656</v>
      </c>
    </row>
    <row r="644" spans="1:3" x14ac:dyDescent="0.35">
      <c r="A644" s="4" t="s">
        <v>19</v>
      </c>
      <c r="B644" s="4" t="s">
        <v>648</v>
      </c>
      <c r="C644" s="4">
        <v>258</v>
      </c>
    </row>
    <row r="645" spans="1:3" x14ac:dyDescent="0.35">
      <c r="A645" s="4" t="s">
        <v>19</v>
      </c>
      <c r="B645" s="4" t="s">
        <v>649</v>
      </c>
      <c r="C645" s="4">
        <v>2842</v>
      </c>
    </row>
    <row r="646" spans="1:3" x14ac:dyDescent="0.35">
      <c r="A646" s="4" t="s">
        <v>19</v>
      </c>
      <c r="B646" s="4" t="s">
        <v>650</v>
      </c>
      <c r="C646" s="4">
        <v>3543</v>
      </c>
    </row>
    <row r="647" spans="1:3" x14ac:dyDescent="0.35">
      <c r="A647" s="4" t="s">
        <v>19</v>
      </c>
      <c r="B647" s="4" t="s">
        <v>651</v>
      </c>
      <c r="C647" s="4">
        <v>1683</v>
      </c>
    </row>
    <row r="648" spans="1:3" x14ac:dyDescent="0.35">
      <c r="A648" s="4" t="s">
        <v>19</v>
      </c>
      <c r="B648" s="4" t="s">
        <v>652</v>
      </c>
      <c r="C648" s="4">
        <v>1517</v>
      </c>
    </row>
    <row r="649" spans="1:3" x14ac:dyDescent="0.35">
      <c r="A649" s="4" t="s">
        <v>19</v>
      </c>
      <c r="B649" s="4" t="s">
        <v>653</v>
      </c>
      <c r="C649" s="4">
        <v>1811</v>
      </c>
    </row>
    <row r="650" spans="1:3" x14ac:dyDescent="0.35">
      <c r="A650" s="4" t="s">
        <v>19</v>
      </c>
      <c r="B650" s="4" t="s">
        <v>654</v>
      </c>
      <c r="C650" s="4">
        <v>2828</v>
      </c>
    </row>
    <row r="651" spans="1:3" x14ac:dyDescent="0.35">
      <c r="A651" s="4" t="s">
        <v>19</v>
      </c>
      <c r="B651" s="4" t="s">
        <v>655</v>
      </c>
      <c r="C651" s="4">
        <v>1783</v>
      </c>
    </row>
    <row r="652" spans="1:3" x14ac:dyDescent="0.35">
      <c r="A652" s="4" t="s">
        <v>19</v>
      </c>
      <c r="B652" s="4" t="s">
        <v>656</v>
      </c>
      <c r="C652" s="4">
        <v>318</v>
      </c>
    </row>
    <row r="653" spans="1:3" x14ac:dyDescent="0.35">
      <c r="A653" s="4" t="s">
        <v>19</v>
      </c>
      <c r="B653" s="4" t="s">
        <v>657</v>
      </c>
      <c r="C653" s="4">
        <v>2321</v>
      </c>
    </row>
    <row r="654" spans="1:3" x14ac:dyDescent="0.35">
      <c r="A654" s="4" t="s">
        <v>19</v>
      </c>
      <c r="B654" s="4" t="s">
        <v>658</v>
      </c>
      <c r="C654" s="4">
        <v>1706</v>
      </c>
    </row>
    <row r="655" spans="1:3" x14ac:dyDescent="0.35">
      <c r="A655" s="4" t="s">
        <v>19</v>
      </c>
      <c r="B655" s="4" t="s">
        <v>659</v>
      </c>
      <c r="C655" s="4">
        <v>2857</v>
      </c>
    </row>
    <row r="656" spans="1:3" x14ac:dyDescent="0.35">
      <c r="A656" s="4" t="s">
        <v>19</v>
      </c>
      <c r="B656" s="4" t="s">
        <v>660</v>
      </c>
      <c r="C656" s="4">
        <v>580</v>
      </c>
    </row>
    <row r="657" spans="1:3" x14ac:dyDescent="0.35">
      <c r="A657" s="4" t="s">
        <v>19</v>
      </c>
      <c r="B657" s="4" t="s">
        <v>661</v>
      </c>
      <c r="C657" s="4">
        <v>3669</v>
      </c>
    </row>
    <row r="658" spans="1:3" x14ac:dyDescent="0.35">
      <c r="A658" s="4" t="s">
        <v>19</v>
      </c>
      <c r="B658" s="4" t="s">
        <v>662</v>
      </c>
      <c r="C658" s="4">
        <v>435</v>
      </c>
    </row>
    <row r="659" spans="1:3" x14ac:dyDescent="0.35">
      <c r="A659" s="4" t="s">
        <v>19</v>
      </c>
      <c r="B659" s="4" t="s">
        <v>663</v>
      </c>
      <c r="C659" s="4">
        <v>501</v>
      </c>
    </row>
    <row r="660" spans="1:3" x14ac:dyDescent="0.35">
      <c r="A660" s="4" t="s">
        <v>19</v>
      </c>
      <c r="B660" s="4" t="s">
        <v>664</v>
      </c>
      <c r="C660" s="4">
        <v>1125</v>
      </c>
    </row>
    <row r="661" spans="1:3" x14ac:dyDescent="0.35">
      <c r="A661" s="4" t="s">
        <v>19</v>
      </c>
      <c r="B661" s="4" t="s">
        <v>665</v>
      </c>
      <c r="C661" s="4">
        <v>3360</v>
      </c>
    </row>
    <row r="662" spans="1:3" x14ac:dyDescent="0.35">
      <c r="A662" s="4" t="s">
        <v>19</v>
      </c>
      <c r="B662" s="4" t="s">
        <v>666</v>
      </c>
      <c r="C662" s="4">
        <v>185</v>
      </c>
    </row>
    <row r="663" spans="1:3" x14ac:dyDescent="0.35">
      <c r="A663" s="4" t="s">
        <v>19</v>
      </c>
      <c r="B663" s="4" t="s">
        <v>667</v>
      </c>
      <c r="C663" s="4">
        <v>1709</v>
      </c>
    </row>
    <row r="664" spans="1:3" x14ac:dyDescent="0.35">
      <c r="A664" s="4" t="s">
        <v>19</v>
      </c>
      <c r="B664" s="4" t="s">
        <v>668</v>
      </c>
      <c r="C664" s="4">
        <v>44</v>
      </c>
    </row>
    <row r="665" spans="1:3" x14ac:dyDescent="0.35">
      <c r="A665" s="4" t="s">
        <v>19</v>
      </c>
      <c r="B665" s="4" t="s">
        <v>669</v>
      </c>
      <c r="C665" s="4">
        <v>1420</v>
      </c>
    </row>
    <row r="666" spans="1:3" x14ac:dyDescent="0.35">
      <c r="A666" s="4" t="s">
        <v>19</v>
      </c>
      <c r="B666" s="4" t="s">
        <v>670</v>
      </c>
      <c r="C666" s="4">
        <v>999</v>
      </c>
    </row>
    <row r="667" spans="1:3" x14ac:dyDescent="0.35">
      <c r="A667" s="4" t="s">
        <v>19</v>
      </c>
      <c r="B667" s="4" t="s">
        <v>671</v>
      </c>
      <c r="C667" s="4">
        <v>469</v>
      </c>
    </row>
    <row r="668" spans="1:3" x14ac:dyDescent="0.35">
      <c r="A668" s="4" t="s">
        <v>19</v>
      </c>
      <c r="B668" s="4" t="s">
        <v>672</v>
      </c>
      <c r="C668" s="4">
        <v>3437</v>
      </c>
    </row>
    <row r="669" spans="1:3" x14ac:dyDescent="0.35">
      <c r="A669" s="4" t="s">
        <v>19</v>
      </c>
      <c r="B669" s="4" t="s">
        <v>673</v>
      </c>
      <c r="C669" s="4">
        <v>1320</v>
      </c>
    </row>
    <row r="670" spans="1:3" x14ac:dyDescent="0.35">
      <c r="A670" s="4" t="s">
        <v>19</v>
      </c>
      <c r="B670" s="4" t="s">
        <v>674</v>
      </c>
      <c r="C670" s="4">
        <v>2452</v>
      </c>
    </row>
    <row r="671" spans="1:3" x14ac:dyDescent="0.35">
      <c r="A671" s="4" t="s">
        <v>19</v>
      </c>
      <c r="B671" s="4" t="s">
        <v>675</v>
      </c>
      <c r="C671" s="4">
        <v>3718</v>
      </c>
    </row>
    <row r="672" spans="1:3" x14ac:dyDescent="0.35">
      <c r="A672" s="4" t="s">
        <v>19</v>
      </c>
      <c r="B672" s="4" t="s">
        <v>676</v>
      </c>
      <c r="C672" s="4">
        <v>1463</v>
      </c>
    </row>
    <row r="673" spans="1:3" x14ac:dyDescent="0.35">
      <c r="A673" s="4" t="s">
        <v>19</v>
      </c>
      <c r="B673" s="4" t="s">
        <v>677</v>
      </c>
      <c r="C673" s="4">
        <v>2170</v>
      </c>
    </row>
    <row r="674" spans="1:3" x14ac:dyDescent="0.35">
      <c r="A674" s="4" t="s">
        <v>19</v>
      </c>
      <c r="B674" s="4" t="s">
        <v>678</v>
      </c>
      <c r="C674" s="4">
        <v>3766</v>
      </c>
    </row>
    <row r="675" spans="1:3" x14ac:dyDescent="0.35">
      <c r="A675" s="4" t="s">
        <v>19</v>
      </c>
      <c r="B675" s="4" t="s">
        <v>679</v>
      </c>
      <c r="C675" s="4">
        <v>199</v>
      </c>
    </row>
    <row r="676" spans="1:3" x14ac:dyDescent="0.35">
      <c r="A676" s="4" t="s">
        <v>19</v>
      </c>
      <c r="B676" s="4" t="s">
        <v>680</v>
      </c>
      <c r="C676" s="4">
        <v>3979</v>
      </c>
    </row>
    <row r="677" spans="1:3" x14ac:dyDescent="0.35">
      <c r="A677" s="4" t="s">
        <v>19</v>
      </c>
      <c r="B677" s="4" t="s">
        <v>681</v>
      </c>
      <c r="C677" s="4">
        <v>1392</v>
      </c>
    </row>
    <row r="678" spans="1:3" x14ac:dyDescent="0.35">
      <c r="A678" s="4" t="s">
        <v>19</v>
      </c>
      <c r="B678" s="4" t="s">
        <v>682</v>
      </c>
      <c r="C678" s="4">
        <v>424</v>
      </c>
    </row>
    <row r="679" spans="1:3" x14ac:dyDescent="0.35">
      <c r="A679" s="4" t="s">
        <v>19</v>
      </c>
      <c r="B679" s="4" t="s">
        <v>683</v>
      </c>
      <c r="C679" s="4">
        <v>2941</v>
      </c>
    </row>
    <row r="680" spans="1:3" x14ac:dyDescent="0.35">
      <c r="A680" s="4" t="s">
        <v>19</v>
      </c>
      <c r="B680" s="4" t="s">
        <v>684</v>
      </c>
      <c r="C680" s="4">
        <v>3564</v>
      </c>
    </row>
    <row r="681" spans="1:3" x14ac:dyDescent="0.35">
      <c r="A681" s="4" t="s">
        <v>19</v>
      </c>
      <c r="B681" s="4" t="s">
        <v>685</v>
      </c>
      <c r="C681" s="4">
        <v>2469</v>
      </c>
    </row>
    <row r="682" spans="1:3" x14ac:dyDescent="0.35">
      <c r="A682" s="4" t="s">
        <v>19</v>
      </c>
      <c r="B682" s="4" t="s">
        <v>686</v>
      </c>
      <c r="C682" s="4">
        <v>17</v>
      </c>
    </row>
    <row r="683" spans="1:3" x14ac:dyDescent="0.35">
      <c r="A683" s="4" t="s">
        <v>19</v>
      </c>
      <c r="B683" s="4" t="s">
        <v>687</v>
      </c>
      <c r="C683" s="4">
        <v>3058</v>
      </c>
    </row>
    <row r="684" spans="1:3" x14ac:dyDescent="0.35">
      <c r="A684" s="4" t="s">
        <v>19</v>
      </c>
      <c r="B684" s="4" t="s">
        <v>688</v>
      </c>
      <c r="C684" s="4">
        <v>1490</v>
      </c>
    </row>
    <row r="685" spans="1:3" x14ac:dyDescent="0.35">
      <c r="A685" s="4" t="s">
        <v>19</v>
      </c>
      <c r="B685" s="4" t="s">
        <v>689</v>
      </c>
      <c r="C685" s="4">
        <v>3059</v>
      </c>
    </row>
    <row r="686" spans="1:3" x14ac:dyDescent="0.35">
      <c r="A686" s="4" t="s">
        <v>19</v>
      </c>
      <c r="B686" s="4" t="s">
        <v>690</v>
      </c>
      <c r="C686" s="4">
        <v>1528</v>
      </c>
    </row>
    <row r="687" spans="1:3" x14ac:dyDescent="0.35">
      <c r="A687" s="4" t="s">
        <v>19</v>
      </c>
      <c r="B687" s="4" t="s">
        <v>691</v>
      </c>
      <c r="C687" s="4">
        <v>1522</v>
      </c>
    </row>
    <row r="688" spans="1:3" x14ac:dyDescent="0.35">
      <c r="A688" s="4" t="s">
        <v>19</v>
      </c>
      <c r="B688" s="4" t="s">
        <v>692</v>
      </c>
      <c r="C688" s="4">
        <v>1282</v>
      </c>
    </row>
    <row r="689" spans="1:3" x14ac:dyDescent="0.35">
      <c r="A689" s="4" t="s">
        <v>19</v>
      </c>
      <c r="B689" s="4" t="s">
        <v>693</v>
      </c>
      <c r="C689" s="4">
        <v>242</v>
      </c>
    </row>
    <row r="690" spans="1:3" x14ac:dyDescent="0.35">
      <c r="A690" s="4" t="s">
        <v>19</v>
      </c>
      <c r="B690" s="4" t="s">
        <v>694</v>
      </c>
      <c r="C690" s="4">
        <v>2396</v>
      </c>
    </row>
    <row r="691" spans="1:3" x14ac:dyDescent="0.35">
      <c r="A691" s="4" t="s">
        <v>19</v>
      </c>
      <c r="B691" s="4" t="s">
        <v>695</v>
      </c>
      <c r="C691" s="4">
        <v>1020</v>
      </c>
    </row>
    <row r="692" spans="1:3" x14ac:dyDescent="0.35">
      <c r="A692" s="4" t="s">
        <v>19</v>
      </c>
      <c r="B692" s="4" t="s">
        <v>696</v>
      </c>
      <c r="C692" s="4">
        <v>1311</v>
      </c>
    </row>
    <row r="693" spans="1:3" x14ac:dyDescent="0.35">
      <c r="A693" s="4" t="s">
        <v>19</v>
      </c>
      <c r="B693" s="4" t="s">
        <v>697</v>
      </c>
      <c r="C693" s="4">
        <v>594</v>
      </c>
    </row>
    <row r="694" spans="1:3" x14ac:dyDescent="0.35">
      <c r="A694" s="4" t="s">
        <v>19</v>
      </c>
      <c r="B694" s="4" t="s">
        <v>698</v>
      </c>
      <c r="C694" s="4">
        <v>1467</v>
      </c>
    </row>
    <row r="695" spans="1:3" x14ac:dyDescent="0.35">
      <c r="A695" s="4" t="s">
        <v>19</v>
      </c>
      <c r="B695" s="4" t="s">
        <v>699</v>
      </c>
      <c r="C695" s="4">
        <v>12</v>
      </c>
    </row>
    <row r="696" spans="1:3" x14ac:dyDescent="0.35">
      <c r="A696" s="4" t="s">
        <v>19</v>
      </c>
      <c r="B696" s="4" t="s">
        <v>700</v>
      </c>
      <c r="C696" s="4">
        <v>3463</v>
      </c>
    </row>
    <row r="697" spans="1:3" x14ac:dyDescent="0.35">
      <c r="A697" s="4" t="s">
        <v>19</v>
      </c>
      <c r="B697" s="4" t="s">
        <v>701</v>
      </c>
      <c r="C697" s="4">
        <v>2172</v>
      </c>
    </row>
    <row r="698" spans="1:3" x14ac:dyDescent="0.35">
      <c r="A698" s="4" t="s">
        <v>19</v>
      </c>
      <c r="B698" s="4" t="s">
        <v>702</v>
      </c>
      <c r="C698" s="4">
        <v>24</v>
      </c>
    </row>
    <row r="699" spans="1:3" x14ac:dyDescent="0.35">
      <c r="A699" s="4" t="s">
        <v>19</v>
      </c>
      <c r="B699" s="4" t="s">
        <v>703</v>
      </c>
      <c r="C699" s="4">
        <v>3818</v>
      </c>
    </row>
    <row r="700" spans="1:3" x14ac:dyDescent="0.35">
      <c r="A700" s="4" t="s">
        <v>19</v>
      </c>
      <c r="B700" s="4" t="s">
        <v>704</v>
      </c>
      <c r="C700" s="4">
        <v>1198</v>
      </c>
    </row>
    <row r="701" spans="1:3" x14ac:dyDescent="0.35">
      <c r="A701" s="4" t="s">
        <v>19</v>
      </c>
      <c r="B701" s="4" t="s">
        <v>705</v>
      </c>
      <c r="C701" s="4">
        <v>2398</v>
      </c>
    </row>
    <row r="702" spans="1:3" x14ac:dyDescent="0.35">
      <c r="A702" s="4" t="s">
        <v>19</v>
      </c>
      <c r="B702" s="4" t="s">
        <v>706</v>
      </c>
      <c r="C702" s="4">
        <v>10</v>
      </c>
    </row>
    <row r="703" spans="1:3" x14ac:dyDescent="0.35">
      <c r="A703" s="4" t="s">
        <v>19</v>
      </c>
      <c r="B703" s="4" t="s">
        <v>707</v>
      </c>
      <c r="C703" s="4">
        <v>465</v>
      </c>
    </row>
    <row r="704" spans="1:3" x14ac:dyDescent="0.35">
      <c r="A704" s="4" t="s">
        <v>19</v>
      </c>
      <c r="B704" s="4" t="s">
        <v>708</v>
      </c>
      <c r="C704" s="4">
        <v>2470</v>
      </c>
    </row>
    <row r="705" spans="1:3" x14ac:dyDescent="0.35">
      <c r="A705" s="4" t="s">
        <v>19</v>
      </c>
      <c r="B705" s="4" t="s">
        <v>709</v>
      </c>
      <c r="C705" s="4">
        <v>240</v>
      </c>
    </row>
    <row r="706" spans="1:3" x14ac:dyDescent="0.35">
      <c r="A706" s="4" t="s">
        <v>19</v>
      </c>
      <c r="B706" s="4" t="s">
        <v>710</v>
      </c>
      <c r="C706" s="4">
        <v>1929</v>
      </c>
    </row>
    <row r="707" spans="1:3" x14ac:dyDescent="0.35">
      <c r="A707" s="4" t="s">
        <v>19</v>
      </c>
      <c r="B707" s="4" t="s">
        <v>711</v>
      </c>
      <c r="C707" s="4">
        <v>2311</v>
      </c>
    </row>
    <row r="708" spans="1:3" x14ac:dyDescent="0.35">
      <c r="A708" s="4" t="s">
        <v>19</v>
      </c>
      <c r="B708" s="4" t="s">
        <v>712</v>
      </c>
      <c r="C708" s="4">
        <v>2173</v>
      </c>
    </row>
    <row r="709" spans="1:3" x14ac:dyDescent="0.35">
      <c r="A709" s="4" t="s">
        <v>19</v>
      </c>
      <c r="B709" s="4" t="s">
        <v>713</v>
      </c>
      <c r="C709" s="4">
        <v>2351</v>
      </c>
    </row>
    <row r="710" spans="1:3" x14ac:dyDescent="0.35">
      <c r="A710" s="4" t="s">
        <v>19</v>
      </c>
      <c r="B710" s="4" t="s">
        <v>714</v>
      </c>
      <c r="C710" s="4">
        <v>2229</v>
      </c>
    </row>
    <row r="711" spans="1:3" x14ac:dyDescent="0.35">
      <c r="A711" s="4" t="s">
        <v>19</v>
      </c>
      <c r="B711" s="4" t="s">
        <v>715</v>
      </c>
      <c r="C711" s="4">
        <v>1662</v>
      </c>
    </row>
    <row r="712" spans="1:3" x14ac:dyDescent="0.35">
      <c r="A712" s="4" t="s">
        <v>19</v>
      </c>
      <c r="B712" s="4" t="s">
        <v>716</v>
      </c>
      <c r="C712" s="4">
        <v>2344</v>
      </c>
    </row>
    <row r="713" spans="1:3" x14ac:dyDescent="0.35">
      <c r="A713" s="4" t="s">
        <v>19</v>
      </c>
      <c r="B713" s="4" t="s">
        <v>717</v>
      </c>
      <c r="C713" s="4">
        <v>3341</v>
      </c>
    </row>
    <row r="714" spans="1:3" x14ac:dyDescent="0.35">
      <c r="A714" s="4" t="s">
        <v>19</v>
      </c>
      <c r="B714" s="4" t="s">
        <v>718</v>
      </c>
      <c r="C714" s="4">
        <v>4030</v>
      </c>
    </row>
    <row r="715" spans="1:3" x14ac:dyDescent="0.35">
      <c r="A715" s="4" t="s">
        <v>19</v>
      </c>
      <c r="B715" s="4" t="s">
        <v>719</v>
      </c>
      <c r="C715" s="4">
        <v>1342</v>
      </c>
    </row>
    <row r="716" spans="1:3" x14ac:dyDescent="0.35">
      <c r="A716" s="4" t="s">
        <v>19</v>
      </c>
      <c r="B716" s="4" t="s">
        <v>720</v>
      </c>
      <c r="C716" s="4">
        <v>780</v>
      </c>
    </row>
    <row r="717" spans="1:3" x14ac:dyDescent="0.35">
      <c r="A717" s="4" t="s">
        <v>19</v>
      </c>
      <c r="B717" s="4" t="s">
        <v>721</v>
      </c>
      <c r="C717" s="4">
        <v>3599</v>
      </c>
    </row>
    <row r="718" spans="1:3" x14ac:dyDescent="0.35">
      <c r="A718" s="4" t="s">
        <v>19</v>
      </c>
      <c r="B718" s="4" t="s">
        <v>722</v>
      </c>
      <c r="C718" s="4">
        <v>141</v>
      </c>
    </row>
    <row r="719" spans="1:3" x14ac:dyDescent="0.35">
      <c r="A719" s="4" t="s">
        <v>19</v>
      </c>
      <c r="B719" s="4" t="s">
        <v>723</v>
      </c>
      <c r="C719" s="4">
        <v>3464</v>
      </c>
    </row>
    <row r="720" spans="1:3" x14ac:dyDescent="0.35">
      <c r="A720" s="4" t="s">
        <v>19</v>
      </c>
      <c r="B720" s="4" t="s">
        <v>724</v>
      </c>
      <c r="C720" s="4">
        <v>1309</v>
      </c>
    </row>
    <row r="721" spans="1:3" x14ac:dyDescent="0.35">
      <c r="A721" s="4" t="s">
        <v>19</v>
      </c>
      <c r="B721" s="4" t="s">
        <v>725</v>
      </c>
      <c r="C721" s="4">
        <v>1708</v>
      </c>
    </row>
    <row r="722" spans="1:3" x14ac:dyDescent="0.35">
      <c r="A722" s="4" t="s">
        <v>19</v>
      </c>
      <c r="B722" s="4" t="s">
        <v>726</v>
      </c>
      <c r="C722" s="4">
        <v>1887</v>
      </c>
    </row>
    <row r="723" spans="1:3" x14ac:dyDescent="0.35">
      <c r="A723" s="4" t="s">
        <v>19</v>
      </c>
      <c r="B723" s="4" t="s">
        <v>727</v>
      </c>
      <c r="C723" s="4">
        <v>2917</v>
      </c>
    </row>
    <row r="724" spans="1:3" x14ac:dyDescent="0.35">
      <c r="A724" s="4" t="s">
        <v>19</v>
      </c>
      <c r="B724" s="4" t="s">
        <v>728</v>
      </c>
      <c r="C724" s="4">
        <v>369</v>
      </c>
    </row>
    <row r="725" spans="1:3" x14ac:dyDescent="0.35">
      <c r="A725" s="4" t="s">
        <v>19</v>
      </c>
      <c r="B725" s="4" t="s">
        <v>729</v>
      </c>
      <c r="C725" s="4">
        <v>8</v>
      </c>
    </row>
    <row r="726" spans="1:3" x14ac:dyDescent="0.35">
      <c r="A726" s="4" t="s">
        <v>19</v>
      </c>
      <c r="B726" s="4" t="s">
        <v>730</v>
      </c>
      <c r="C726" s="4">
        <v>1222</v>
      </c>
    </row>
    <row r="727" spans="1:3" x14ac:dyDescent="0.35">
      <c r="A727" s="4" t="s">
        <v>19</v>
      </c>
      <c r="B727" s="4" t="s">
        <v>731</v>
      </c>
      <c r="C727" s="4">
        <v>1541</v>
      </c>
    </row>
    <row r="728" spans="1:3" x14ac:dyDescent="0.35">
      <c r="A728" s="4" t="s">
        <v>19</v>
      </c>
      <c r="B728" s="4" t="s">
        <v>732</v>
      </c>
      <c r="C728" s="4">
        <v>372</v>
      </c>
    </row>
    <row r="729" spans="1:3" x14ac:dyDescent="0.35">
      <c r="A729" s="4" t="s">
        <v>19</v>
      </c>
      <c r="B729" s="4" t="s">
        <v>733</v>
      </c>
      <c r="C729" s="4">
        <v>3088</v>
      </c>
    </row>
    <row r="730" spans="1:3" x14ac:dyDescent="0.35">
      <c r="A730" s="4" t="s">
        <v>19</v>
      </c>
      <c r="B730" s="4" t="s">
        <v>734</v>
      </c>
      <c r="C730" s="4">
        <v>41</v>
      </c>
    </row>
    <row r="731" spans="1:3" x14ac:dyDescent="0.35">
      <c r="A731" s="4" t="s">
        <v>19</v>
      </c>
      <c r="B731" s="4" t="s">
        <v>735</v>
      </c>
      <c r="C731" s="4">
        <v>1460</v>
      </c>
    </row>
    <row r="732" spans="1:3" x14ac:dyDescent="0.35">
      <c r="A732" s="4" t="s">
        <v>19</v>
      </c>
      <c r="B732" s="4" t="s">
        <v>736</v>
      </c>
      <c r="C732" s="4">
        <v>3992</v>
      </c>
    </row>
    <row r="733" spans="1:3" x14ac:dyDescent="0.35">
      <c r="A733" s="4" t="s">
        <v>19</v>
      </c>
      <c r="B733" s="4" t="s">
        <v>737</v>
      </c>
      <c r="C733" s="4">
        <v>974</v>
      </c>
    </row>
    <row r="734" spans="1:3" x14ac:dyDescent="0.35">
      <c r="A734" s="4" t="s">
        <v>19</v>
      </c>
      <c r="B734" s="4" t="s">
        <v>738</v>
      </c>
      <c r="C734" s="4">
        <v>1983</v>
      </c>
    </row>
    <row r="735" spans="1:3" x14ac:dyDescent="0.35">
      <c r="A735" s="4" t="s">
        <v>19</v>
      </c>
      <c r="B735" s="4" t="s">
        <v>739</v>
      </c>
      <c r="C735" s="4">
        <v>730</v>
      </c>
    </row>
    <row r="736" spans="1:3" x14ac:dyDescent="0.35">
      <c r="A736" s="4" t="s">
        <v>19</v>
      </c>
      <c r="B736" s="4" t="s">
        <v>740</v>
      </c>
      <c r="C736" s="4">
        <v>1670</v>
      </c>
    </row>
    <row r="737" spans="1:3" x14ac:dyDescent="0.35">
      <c r="A737" s="4" t="s">
        <v>19</v>
      </c>
      <c r="B737" s="4" t="s">
        <v>741</v>
      </c>
      <c r="C737" s="4">
        <v>1351</v>
      </c>
    </row>
    <row r="738" spans="1:3" x14ac:dyDescent="0.35">
      <c r="A738" s="4" t="s">
        <v>19</v>
      </c>
      <c r="B738" s="4" t="s">
        <v>742</v>
      </c>
      <c r="C738" s="4">
        <v>21</v>
      </c>
    </row>
    <row r="739" spans="1:3" x14ac:dyDescent="0.35">
      <c r="A739" s="4" t="s">
        <v>19</v>
      </c>
      <c r="B739" s="4" t="s">
        <v>743</v>
      </c>
      <c r="C739" s="4">
        <v>630</v>
      </c>
    </row>
    <row r="740" spans="1:3" x14ac:dyDescent="0.35">
      <c r="A740" s="4" t="s">
        <v>19</v>
      </c>
      <c r="B740" s="4" t="s">
        <v>744</v>
      </c>
      <c r="C740" s="4">
        <v>2820</v>
      </c>
    </row>
    <row r="741" spans="1:3" x14ac:dyDescent="0.35">
      <c r="A741" s="4" t="s">
        <v>19</v>
      </c>
      <c r="B741" s="4" t="s">
        <v>745</v>
      </c>
      <c r="C741" s="4">
        <v>1880</v>
      </c>
    </row>
    <row r="742" spans="1:3" x14ac:dyDescent="0.35">
      <c r="A742" s="4" t="s">
        <v>19</v>
      </c>
      <c r="B742" s="4" t="s">
        <v>746</v>
      </c>
      <c r="C742" s="4">
        <v>3391</v>
      </c>
    </row>
    <row r="743" spans="1:3" x14ac:dyDescent="0.35">
      <c r="A743" s="4" t="s">
        <v>19</v>
      </c>
      <c r="B743" s="4" t="s">
        <v>747</v>
      </c>
      <c r="C743" s="4">
        <v>1951</v>
      </c>
    </row>
    <row r="744" spans="1:3" x14ac:dyDescent="0.35">
      <c r="A744" s="4" t="s">
        <v>19</v>
      </c>
      <c r="B744" s="4" t="s">
        <v>748</v>
      </c>
      <c r="C744" s="4">
        <v>1989</v>
      </c>
    </row>
    <row r="745" spans="1:3" x14ac:dyDescent="0.35">
      <c r="A745" s="4" t="s">
        <v>19</v>
      </c>
      <c r="B745" s="4" t="s">
        <v>749</v>
      </c>
      <c r="C745" s="4">
        <v>850</v>
      </c>
    </row>
    <row r="746" spans="1:3" x14ac:dyDescent="0.35">
      <c r="A746" s="4" t="s">
        <v>19</v>
      </c>
      <c r="B746" s="4" t="s">
        <v>750</v>
      </c>
      <c r="C746" s="4">
        <v>2169</v>
      </c>
    </row>
    <row r="747" spans="1:3" x14ac:dyDescent="0.35">
      <c r="A747" s="4" t="s">
        <v>19</v>
      </c>
      <c r="B747" s="4" t="s">
        <v>751</v>
      </c>
      <c r="C747" s="4">
        <v>3488</v>
      </c>
    </row>
    <row r="748" spans="1:3" x14ac:dyDescent="0.35">
      <c r="A748" s="4" t="s">
        <v>19</v>
      </c>
      <c r="B748" s="4" t="s">
        <v>752</v>
      </c>
      <c r="C748" s="4">
        <v>169</v>
      </c>
    </row>
    <row r="749" spans="1:3" x14ac:dyDescent="0.35">
      <c r="A749" s="4" t="s">
        <v>19</v>
      </c>
      <c r="B749" s="4" t="s">
        <v>753</v>
      </c>
      <c r="C749" s="4">
        <v>3956</v>
      </c>
    </row>
    <row r="750" spans="1:3" x14ac:dyDescent="0.35">
      <c r="A750" s="4" t="s">
        <v>19</v>
      </c>
      <c r="B750" s="4" t="s">
        <v>754</v>
      </c>
      <c r="C750" s="4">
        <v>1284</v>
      </c>
    </row>
    <row r="751" spans="1:3" x14ac:dyDescent="0.35">
      <c r="A751" s="4" t="s">
        <v>19</v>
      </c>
      <c r="B751" s="4" t="s">
        <v>755</v>
      </c>
      <c r="C751" s="4">
        <v>2453</v>
      </c>
    </row>
    <row r="752" spans="1:3" x14ac:dyDescent="0.35">
      <c r="A752" s="4" t="s">
        <v>19</v>
      </c>
      <c r="B752" s="4" t="s">
        <v>756</v>
      </c>
      <c r="C752" s="4">
        <v>1835</v>
      </c>
    </row>
    <row r="753" spans="1:3" x14ac:dyDescent="0.35">
      <c r="A753" s="4" t="s">
        <v>19</v>
      </c>
      <c r="B753" s="4" t="s">
        <v>757</v>
      </c>
      <c r="C753" s="4">
        <v>1507</v>
      </c>
    </row>
    <row r="754" spans="1:3" x14ac:dyDescent="0.35">
      <c r="A754" s="4" t="s">
        <v>19</v>
      </c>
      <c r="B754" s="4" t="s">
        <v>758</v>
      </c>
      <c r="C754" s="4">
        <v>57</v>
      </c>
    </row>
    <row r="755" spans="1:3" x14ac:dyDescent="0.35">
      <c r="A755" s="4" t="s">
        <v>19</v>
      </c>
      <c r="B755" s="4" t="s">
        <v>759</v>
      </c>
      <c r="C755" s="4">
        <v>3513</v>
      </c>
    </row>
    <row r="756" spans="1:3" x14ac:dyDescent="0.35">
      <c r="A756" s="4" t="s">
        <v>19</v>
      </c>
      <c r="B756" s="4" t="s">
        <v>760</v>
      </c>
      <c r="C756" s="4">
        <v>575</v>
      </c>
    </row>
    <row r="757" spans="1:3" x14ac:dyDescent="0.35">
      <c r="A757" s="4" t="s">
        <v>19</v>
      </c>
      <c r="B757" s="4" t="s">
        <v>761</v>
      </c>
      <c r="C757" s="4">
        <v>1278</v>
      </c>
    </row>
    <row r="758" spans="1:3" x14ac:dyDescent="0.35">
      <c r="A758" s="4" t="s">
        <v>19</v>
      </c>
      <c r="B758" s="4" t="s">
        <v>762</v>
      </c>
      <c r="C758" s="4">
        <v>1243</v>
      </c>
    </row>
    <row r="759" spans="1:3" x14ac:dyDescent="0.35">
      <c r="A759" s="4" t="s">
        <v>19</v>
      </c>
      <c r="B759" s="4" t="s">
        <v>763</v>
      </c>
      <c r="C759" s="4">
        <v>229</v>
      </c>
    </row>
    <row r="760" spans="1:3" x14ac:dyDescent="0.35">
      <c r="A760" s="4" t="s">
        <v>19</v>
      </c>
      <c r="B760" s="4" t="s">
        <v>764</v>
      </c>
      <c r="C760" s="4">
        <v>2222</v>
      </c>
    </row>
    <row r="761" spans="1:3" x14ac:dyDescent="0.35">
      <c r="A761" s="4" t="s">
        <v>19</v>
      </c>
      <c r="B761" s="4" t="s">
        <v>765</v>
      </c>
      <c r="C761" s="4">
        <v>425</v>
      </c>
    </row>
    <row r="762" spans="1:3" x14ac:dyDescent="0.35">
      <c r="A762" s="4" t="s">
        <v>19</v>
      </c>
      <c r="B762" s="4" t="s">
        <v>766</v>
      </c>
      <c r="C762" s="4">
        <v>3229</v>
      </c>
    </row>
    <row r="763" spans="1:3" x14ac:dyDescent="0.35">
      <c r="A763" s="4" t="s">
        <v>19</v>
      </c>
      <c r="B763" s="4" t="s">
        <v>767</v>
      </c>
      <c r="C763" s="4">
        <v>2799</v>
      </c>
    </row>
    <row r="764" spans="1:3" x14ac:dyDescent="0.35">
      <c r="A764" s="4" t="s">
        <v>19</v>
      </c>
      <c r="B764" s="4" t="s">
        <v>768</v>
      </c>
      <c r="C764" s="4">
        <v>1119</v>
      </c>
    </row>
    <row r="765" spans="1:3" x14ac:dyDescent="0.35">
      <c r="A765" s="4" t="s">
        <v>19</v>
      </c>
      <c r="B765" s="4" t="s">
        <v>769</v>
      </c>
      <c r="C765" s="4">
        <v>1699</v>
      </c>
    </row>
    <row r="766" spans="1:3" x14ac:dyDescent="0.35">
      <c r="A766" s="4" t="s">
        <v>19</v>
      </c>
      <c r="B766" s="4" t="s">
        <v>770</v>
      </c>
      <c r="C766" s="4">
        <v>2682</v>
      </c>
    </row>
    <row r="767" spans="1:3" x14ac:dyDescent="0.35">
      <c r="A767" s="4" t="s">
        <v>19</v>
      </c>
      <c r="B767" s="4" t="s">
        <v>771</v>
      </c>
      <c r="C767" s="4">
        <v>3832</v>
      </c>
    </row>
    <row r="768" spans="1:3" x14ac:dyDescent="0.35">
      <c r="A768" s="4" t="s">
        <v>19</v>
      </c>
      <c r="B768" s="4" t="s">
        <v>772</v>
      </c>
      <c r="C768" s="4">
        <v>128</v>
      </c>
    </row>
    <row r="769" spans="1:3" x14ac:dyDescent="0.35">
      <c r="A769" s="4" t="s">
        <v>19</v>
      </c>
      <c r="B769" s="4" t="s">
        <v>773</v>
      </c>
      <c r="C769" s="4">
        <v>542</v>
      </c>
    </row>
    <row r="770" spans="1:3" x14ac:dyDescent="0.35">
      <c r="A770" s="4" t="s">
        <v>19</v>
      </c>
      <c r="B770" s="4" t="s">
        <v>774</v>
      </c>
      <c r="C770" s="4">
        <v>1976</v>
      </c>
    </row>
    <row r="771" spans="1:3" x14ac:dyDescent="0.35">
      <c r="A771" s="4" t="s">
        <v>19</v>
      </c>
      <c r="B771" s="4" t="s">
        <v>775</v>
      </c>
      <c r="C771" s="4">
        <v>1419</v>
      </c>
    </row>
    <row r="772" spans="1:3" x14ac:dyDescent="0.35">
      <c r="A772" s="4" t="s">
        <v>19</v>
      </c>
      <c r="B772" s="4" t="s">
        <v>776</v>
      </c>
      <c r="C772" s="4">
        <v>1386</v>
      </c>
    </row>
    <row r="773" spans="1:3" x14ac:dyDescent="0.35">
      <c r="A773" s="4" t="s">
        <v>19</v>
      </c>
      <c r="B773" s="4" t="s">
        <v>777</v>
      </c>
      <c r="C773" s="4">
        <v>3305</v>
      </c>
    </row>
    <row r="774" spans="1:3" x14ac:dyDescent="0.35">
      <c r="A774" s="4" t="s">
        <v>19</v>
      </c>
      <c r="B774" s="4" t="s">
        <v>778</v>
      </c>
      <c r="C774" s="4">
        <v>1301</v>
      </c>
    </row>
    <row r="775" spans="1:3" x14ac:dyDescent="0.35">
      <c r="A775" s="4" t="s">
        <v>19</v>
      </c>
      <c r="B775" s="4" t="s">
        <v>779</v>
      </c>
      <c r="C775" s="4">
        <v>3414</v>
      </c>
    </row>
    <row r="776" spans="1:3" x14ac:dyDescent="0.35">
      <c r="A776" s="4" t="s">
        <v>19</v>
      </c>
      <c r="B776" s="4" t="s">
        <v>780</v>
      </c>
      <c r="C776" s="4">
        <v>1121</v>
      </c>
    </row>
    <row r="777" spans="1:3" x14ac:dyDescent="0.35">
      <c r="A777" s="4" t="s">
        <v>19</v>
      </c>
      <c r="B777" s="4" t="s">
        <v>781</v>
      </c>
      <c r="C777" s="4">
        <v>120</v>
      </c>
    </row>
    <row r="778" spans="1:3" x14ac:dyDescent="0.35">
      <c r="A778" s="4" t="s">
        <v>19</v>
      </c>
      <c r="B778" s="4" t="s">
        <v>782</v>
      </c>
      <c r="C778" s="4">
        <v>2028</v>
      </c>
    </row>
    <row r="779" spans="1:3" x14ac:dyDescent="0.35">
      <c r="A779" s="4" t="s">
        <v>19</v>
      </c>
      <c r="B779" s="4" t="s">
        <v>783</v>
      </c>
      <c r="C779" s="4">
        <v>2150</v>
      </c>
    </row>
    <row r="780" spans="1:3" x14ac:dyDescent="0.35">
      <c r="A780" s="4" t="s">
        <v>19</v>
      </c>
      <c r="B780" s="4" t="s">
        <v>784</v>
      </c>
      <c r="C780" s="4">
        <v>1275</v>
      </c>
    </row>
    <row r="781" spans="1:3" x14ac:dyDescent="0.35">
      <c r="A781" s="4" t="s">
        <v>19</v>
      </c>
      <c r="B781" s="4" t="s">
        <v>785</v>
      </c>
      <c r="C781" s="4">
        <v>2774</v>
      </c>
    </row>
    <row r="782" spans="1:3" x14ac:dyDescent="0.35">
      <c r="A782" s="4" t="s">
        <v>19</v>
      </c>
      <c r="B782" s="4" t="s">
        <v>786</v>
      </c>
      <c r="C782" s="4">
        <v>39</v>
      </c>
    </row>
    <row r="783" spans="1:3" x14ac:dyDescent="0.35">
      <c r="A783" s="4" t="s">
        <v>19</v>
      </c>
      <c r="B783" s="4" t="s">
        <v>787</v>
      </c>
      <c r="C783" s="4">
        <v>3438</v>
      </c>
    </row>
    <row r="784" spans="1:3" x14ac:dyDescent="0.35">
      <c r="A784" s="4" t="s">
        <v>19</v>
      </c>
      <c r="B784" s="4" t="s">
        <v>788</v>
      </c>
      <c r="C784" s="4">
        <v>3514</v>
      </c>
    </row>
    <row r="785" spans="1:3" x14ac:dyDescent="0.35">
      <c r="A785" s="4" t="s">
        <v>19</v>
      </c>
      <c r="B785" s="4" t="s">
        <v>789</v>
      </c>
      <c r="C785" s="4">
        <v>371</v>
      </c>
    </row>
    <row r="786" spans="1:3" x14ac:dyDescent="0.35">
      <c r="A786" s="4" t="s">
        <v>19</v>
      </c>
      <c r="B786" s="4" t="s">
        <v>790</v>
      </c>
      <c r="C786" s="4">
        <v>2984</v>
      </c>
    </row>
    <row r="787" spans="1:3" x14ac:dyDescent="0.35">
      <c r="A787" s="4" t="s">
        <v>19</v>
      </c>
      <c r="B787" s="4" t="s">
        <v>791</v>
      </c>
      <c r="C787" s="4">
        <v>3048</v>
      </c>
    </row>
    <row r="788" spans="1:3" x14ac:dyDescent="0.35">
      <c r="A788" s="4" t="s">
        <v>19</v>
      </c>
      <c r="B788" s="4" t="s">
        <v>792</v>
      </c>
      <c r="C788" s="4">
        <v>1534</v>
      </c>
    </row>
    <row r="789" spans="1:3" x14ac:dyDescent="0.35">
      <c r="A789" s="4" t="s">
        <v>19</v>
      </c>
      <c r="B789" s="4" t="s">
        <v>793</v>
      </c>
      <c r="C789" s="4">
        <v>2262</v>
      </c>
    </row>
    <row r="790" spans="1:3" x14ac:dyDescent="0.35">
      <c r="A790" s="4" t="s">
        <v>19</v>
      </c>
      <c r="B790" s="4" t="s">
        <v>794</v>
      </c>
      <c r="C790" s="4">
        <v>1881</v>
      </c>
    </row>
    <row r="791" spans="1:3" x14ac:dyDescent="0.35">
      <c r="A791" s="4" t="s">
        <v>19</v>
      </c>
      <c r="B791" s="4" t="s">
        <v>795</v>
      </c>
      <c r="C791" s="4">
        <v>1981</v>
      </c>
    </row>
    <row r="792" spans="1:3" x14ac:dyDescent="0.35">
      <c r="A792" s="4" t="s">
        <v>19</v>
      </c>
      <c r="B792" s="4" t="s">
        <v>796</v>
      </c>
      <c r="C792" s="4">
        <v>1916</v>
      </c>
    </row>
    <row r="793" spans="1:3" x14ac:dyDescent="0.35">
      <c r="A793" s="4" t="s">
        <v>19</v>
      </c>
      <c r="B793" s="4" t="s">
        <v>797</v>
      </c>
      <c r="C793" s="4">
        <v>3813</v>
      </c>
    </row>
    <row r="794" spans="1:3" x14ac:dyDescent="0.35">
      <c r="A794" s="4" t="s">
        <v>19</v>
      </c>
      <c r="B794" s="4" t="s">
        <v>798</v>
      </c>
      <c r="C794" s="4">
        <v>7</v>
      </c>
    </row>
    <row r="795" spans="1:3" x14ac:dyDescent="0.35">
      <c r="A795" s="4" t="s">
        <v>19</v>
      </c>
      <c r="B795" s="4" t="s">
        <v>799</v>
      </c>
      <c r="C795" s="4">
        <v>2943</v>
      </c>
    </row>
    <row r="796" spans="1:3" x14ac:dyDescent="0.35">
      <c r="A796" s="4" t="s">
        <v>19</v>
      </c>
      <c r="B796" s="4" t="s">
        <v>800</v>
      </c>
      <c r="C796" s="4">
        <v>927</v>
      </c>
    </row>
    <row r="797" spans="1:3" x14ac:dyDescent="0.35">
      <c r="A797" s="4" t="s">
        <v>19</v>
      </c>
      <c r="B797" s="4" t="s">
        <v>801</v>
      </c>
      <c r="C797" s="4">
        <v>847</v>
      </c>
    </row>
    <row r="798" spans="1:3" x14ac:dyDescent="0.35">
      <c r="A798" s="4" t="s">
        <v>19</v>
      </c>
      <c r="B798" s="4" t="s">
        <v>802</v>
      </c>
      <c r="C798" s="4">
        <v>1259</v>
      </c>
    </row>
    <row r="799" spans="1:3" x14ac:dyDescent="0.35">
      <c r="A799" s="4" t="s">
        <v>19</v>
      </c>
      <c r="B799" s="4" t="s">
        <v>803</v>
      </c>
      <c r="C799" s="4">
        <v>2981</v>
      </c>
    </row>
    <row r="800" spans="1:3" x14ac:dyDescent="0.35">
      <c r="A800" s="4" t="s">
        <v>19</v>
      </c>
      <c r="B800" s="4" t="s">
        <v>804</v>
      </c>
      <c r="C800" s="4">
        <v>761</v>
      </c>
    </row>
    <row r="801" spans="1:3" x14ac:dyDescent="0.35">
      <c r="A801" s="4" t="s">
        <v>19</v>
      </c>
      <c r="B801" s="4" t="s">
        <v>805</v>
      </c>
      <c r="C801" s="4">
        <v>534</v>
      </c>
    </row>
    <row r="802" spans="1:3" x14ac:dyDescent="0.35">
      <c r="A802" s="4" t="s">
        <v>19</v>
      </c>
      <c r="B802" s="4" t="s">
        <v>806</v>
      </c>
      <c r="C802" s="4">
        <v>2025</v>
      </c>
    </row>
    <row r="803" spans="1:3" x14ac:dyDescent="0.35">
      <c r="A803" s="4" t="s">
        <v>19</v>
      </c>
      <c r="B803" s="4" t="s">
        <v>807</v>
      </c>
      <c r="C803" s="4">
        <v>3125</v>
      </c>
    </row>
    <row r="804" spans="1:3" x14ac:dyDescent="0.35">
      <c r="A804" s="4" t="s">
        <v>19</v>
      </c>
      <c r="B804" s="4" t="s">
        <v>808</v>
      </c>
      <c r="C804" s="4">
        <v>2649</v>
      </c>
    </row>
    <row r="805" spans="1:3" x14ac:dyDescent="0.35">
      <c r="A805" s="4" t="s">
        <v>19</v>
      </c>
      <c r="B805" s="4" t="s">
        <v>809</v>
      </c>
      <c r="C805" s="4">
        <v>1388</v>
      </c>
    </row>
    <row r="806" spans="1:3" x14ac:dyDescent="0.35">
      <c r="A806" s="4" t="s">
        <v>19</v>
      </c>
      <c r="B806" s="4" t="s">
        <v>810</v>
      </c>
      <c r="C806" s="4">
        <v>640</v>
      </c>
    </row>
    <row r="807" spans="1:3" x14ac:dyDescent="0.35">
      <c r="A807" s="4" t="s">
        <v>19</v>
      </c>
      <c r="B807" s="4" t="s">
        <v>811</v>
      </c>
      <c r="C807" s="4">
        <v>2970</v>
      </c>
    </row>
    <row r="808" spans="1:3" x14ac:dyDescent="0.35">
      <c r="A808" s="4" t="s">
        <v>19</v>
      </c>
      <c r="B808" s="4" t="s">
        <v>812</v>
      </c>
      <c r="C808" s="4">
        <v>1465</v>
      </c>
    </row>
    <row r="809" spans="1:3" x14ac:dyDescent="0.35">
      <c r="A809" s="4" t="s">
        <v>19</v>
      </c>
      <c r="B809" s="4" t="s">
        <v>813</v>
      </c>
      <c r="C809" s="4">
        <v>1904</v>
      </c>
    </row>
    <row r="810" spans="1:3" x14ac:dyDescent="0.35">
      <c r="A810" s="4" t="s">
        <v>19</v>
      </c>
      <c r="B810" s="4" t="s">
        <v>814</v>
      </c>
      <c r="C810" s="4">
        <v>3593</v>
      </c>
    </row>
    <row r="811" spans="1:3" x14ac:dyDescent="0.35">
      <c r="A811" s="4" t="s">
        <v>19</v>
      </c>
      <c r="B811" s="4" t="s">
        <v>815</v>
      </c>
      <c r="C811" s="4">
        <v>1871</v>
      </c>
    </row>
    <row r="812" spans="1:3" x14ac:dyDescent="0.35">
      <c r="A812" s="4" t="s">
        <v>19</v>
      </c>
      <c r="B812" s="4" t="s">
        <v>816</v>
      </c>
      <c r="C812" s="4">
        <v>3475</v>
      </c>
    </row>
    <row r="813" spans="1:3" x14ac:dyDescent="0.35">
      <c r="A813" s="4" t="s">
        <v>19</v>
      </c>
      <c r="B813" s="4" t="s">
        <v>817</v>
      </c>
      <c r="C813" s="4">
        <v>3452</v>
      </c>
    </row>
    <row r="814" spans="1:3" x14ac:dyDescent="0.35">
      <c r="A814" s="4" t="s">
        <v>19</v>
      </c>
      <c r="B814" s="4" t="s">
        <v>818</v>
      </c>
      <c r="C814" s="4">
        <v>1288</v>
      </c>
    </row>
    <row r="815" spans="1:3" x14ac:dyDescent="0.35">
      <c r="A815" s="4" t="s">
        <v>19</v>
      </c>
      <c r="B815" s="4" t="s">
        <v>819</v>
      </c>
      <c r="C815" s="4">
        <v>3761</v>
      </c>
    </row>
    <row r="816" spans="1:3" x14ac:dyDescent="0.35">
      <c r="A816" s="4" t="s">
        <v>19</v>
      </c>
      <c r="B816" s="4" t="s">
        <v>820</v>
      </c>
      <c r="C816" s="4">
        <v>3816</v>
      </c>
    </row>
    <row r="817" spans="1:3" x14ac:dyDescent="0.35">
      <c r="A817" s="4" t="s">
        <v>19</v>
      </c>
      <c r="B817" s="4" t="s">
        <v>821</v>
      </c>
      <c r="C817" s="4">
        <v>3919</v>
      </c>
    </row>
    <row r="818" spans="1:3" x14ac:dyDescent="0.35">
      <c r="A818" s="4" t="s">
        <v>19</v>
      </c>
      <c r="B818" s="4" t="s">
        <v>822</v>
      </c>
      <c r="C818" s="4">
        <v>1374</v>
      </c>
    </row>
    <row r="819" spans="1:3" x14ac:dyDescent="0.35">
      <c r="A819" s="4" t="s">
        <v>19</v>
      </c>
      <c r="B819" s="4" t="s">
        <v>823</v>
      </c>
      <c r="C819" s="4">
        <v>2549</v>
      </c>
    </row>
    <row r="820" spans="1:3" x14ac:dyDescent="0.35">
      <c r="A820" s="4" t="s">
        <v>19</v>
      </c>
      <c r="B820" s="4" t="s">
        <v>824</v>
      </c>
      <c r="C820" s="4">
        <v>1067</v>
      </c>
    </row>
    <row r="821" spans="1:3" x14ac:dyDescent="0.35">
      <c r="A821" s="4" t="s">
        <v>19</v>
      </c>
      <c r="B821" s="4" t="s">
        <v>825</v>
      </c>
      <c r="C821" s="4">
        <v>408</v>
      </c>
    </row>
    <row r="822" spans="1:3" x14ac:dyDescent="0.35">
      <c r="A822" s="4" t="s">
        <v>19</v>
      </c>
      <c r="B822" s="4" t="s">
        <v>826</v>
      </c>
      <c r="C822" s="4">
        <v>3759</v>
      </c>
    </row>
    <row r="823" spans="1:3" x14ac:dyDescent="0.35">
      <c r="A823" s="4" t="s">
        <v>19</v>
      </c>
      <c r="B823" s="4" t="s">
        <v>827</v>
      </c>
      <c r="C823" s="4">
        <v>1536</v>
      </c>
    </row>
    <row r="824" spans="1:3" x14ac:dyDescent="0.35">
      <c r="A824" s="4" t="s">
        <v>19</v>
      </c>
      <c r="B824" s="4" t="s">
        <v>828</v>
      </c>
      <c r="C824" s="4">
        <v>1088</v>
      </c>
    </row>
    <row r="825" spans="1:3" x14ac:dyDescent="0.35">
      <c r="A825" s="4" t="s">
        <v>19</v>
      </c>
      <c r="B825" s="4" t="s">
        <v>829</v>
      </c>
      <c r="C825" s="4">
        <v>2973</v>
      </c>
    </row>
    <row r="826" spans="1:3" x14ac:dyDescent="0.35">
      <c r="A826" s="4" t="s">
        <v>19</v>
      </c>
      <c r="B826" s="4" t="s">
        <v>830</v>
      </c>
      <c r="C826" s="4">
        <v>3304</v>
      </c>
    </row>
    <row r="827" spans="1:3" x14ac:dyDescent="0.35">
      <c r="A827" s="4" t="s">
        <v>19</v>
      </c>
      <c r="B827" s="4" t="s">
        <v>831</v>
      </c>
      <c r="C827" s="4">
        <v>3238</v>
      </c>
    </row>
    <row r="828" spans="1:3" x14ac:dyDescent="0.35">
      <c r="A828" s="4" t="s">
        <v>19</v>
      </c>
      <c r="B828" s="4" t="s">
        <v>832</v>
      </c>
      <c r="C828" s="4">
        <v>1307</v>
      </c>
    </row>
    <row r="829" spans="1:3" x14ac:dyDescent="0.35">
      <c r="A829" s="4" t="s">
        <v>19</v>
      </c>
      <c r="B829" s="4" t="s">
        <v>833</v>
      </c>
      <c r="C829" s="4">
        <v>2341</v>
      </c>
    </row>
    <row r="830" spans="1:3" x14ac:dyDescent="0.35">
      <c r="A830" s="4" t="s">
        <v>19</v>
      </c>
      <c r="B830" s="4" t="s">
        <v>834</v>
      </c>
      <c r="C830" s="4">
        <v>2257</v>
      </c>
    </row>
    <row r="831" spans="1:3" x14ac:dyDescent="0.35">
      <c r="A831" s="4" t="s">
        <v>19</v>
      </c>
      <c r="B831" s="4" t="s">
        <v>835</v>
      </c>
      <c r="C831" s="4">
        <v>1603</v>
      </c>
    </row>
    <row r="832" spans="1:3" x14ac:dyDescent="0.35">
      <c r="A832" s="4" t="s">
        <v>19</v>
      </c>
      <c r="B832" s="4" t="s">
        <v>836</v>
      </c>
      <c r="C832" s="4">
        <v>1934</v>
      </c>
    </row>
    <row r="833" spans="1:3" x14ac:dyDescent="0.35">
      <c r="A833" s="4" t="s">
        <v>19</v>
      </c>
      <c r="B833" s="4" t="s">
        <v>837</v>
      </c>
      <c r="C833" s="4">
        <v>992</v>
      </c>
    </row>
    <row r="834" spans="1:3" x14ac:dyDescent="0.35">
      <c r="A834" s="4" t="s">
        <v>19</v>
      </c>
      <c r="B834" s="4" t="s">
        <v>838</v>
      </c>
      <c r="C834" s="4">
        <v>776</v>
      </c>
    </row>
    <row r="835" spans="1:3" x14ac:dyDescent="0.35">
      <c r="A835" s="4" t="s">
        <v>19</v>
      </c>
      <c r="B835" s="4" t="s">
        <v>839</v>
      </c>
      <c r="C835" s="4">
        <v>1701</v>
      </c>
    </row>
    <row r="836" spans="1:3" x14ac:dyDescent="0.35">
      <c r="A836" s="4" t="s">
        <v>19</v>
      </c>
      <c r="B836" s="4" t="s">
        <v>840</v>
      </c>
      <c r="C836" s="4">
        <v>969</v>
      </c>
    </row>
    <row r="837" spans="1:3" x14ac:dyDescent="0.35">
      <c r="A837" s="4" t="s">
        <v>19</v>
      </c>
      <c r="B837" s="4" t="s">
        <v>841</v>
      </c>
      <c r="C837" s="4">
        <v>1833</v>
      </c>
    </row>
    <row r="838" spans="1:3" x14ac:dyDescent="0.35">
      <c r="A838" s="4" t="s">
        <v>19</v>
      </c>
      <c r="B838" s="4" t="s">
        <v>842</v>
      </c>
      <c r="C838" s="4">
        <v>917</v>
      </c>
    </row>
    <row r="839" spans="1:3" x14ac:dyDescent="0.35">
      <c r="A839" s="4" t="s">
        <v>19</v>
      </c>
      <c r="B839" s="4" t="s">
        <v>843</v>
      </c>
      <c r="C839" s="4">
        <v>227</v>
      </c>
    </row>
    <row r="840" spans="1:3" x14ac:dyDescent="0.35">
      <c r="A840" s="4" t="s">
        <v>19</v>
      </c>
      <c r="B840" s="4" t="s">
        <v>844</v>
      </c>
      <c r="C840" s="4">
        <v>223</v>
      </c>
    </row>
    <row r="841" spans="1:3" x14ac:dyDescent="0.35">
      <c r="A841" s="4" t="s">
        <v>19</v>
      </c>
      <c r="B841" s="4" t="s">
        <v>845</v>
      </c>
      <c r="C841" s="4">
        <v>1775</v>
      </c>
    </row>
    <row r="842" spans="1:3" x14ac:dyDescent="0.35">
      <c r="A842" s="4" t="s">
        <v>19</v>
      </c>
      <c r="B842" s="4" t="s">
        <v>846</v>
      </c>
      <c r="C842" s="4">
        <v>3836</v>
      </c>
    </row>
    <row r="843" spans="1:3" x14ac:dyDescent="0.35">
      <c r="A843" s="4" t="s">
        <v>19</v>
      </c>
      <c r="B843" s="4" t="s">
        <v>847</v>
      </c>
      <c r="C843" s="4">
        <v>53</v>
      </c>
    </row>
    <row r="844" spans="1:3" x14ac:dyDescent="0.35">
      <c r="A844" s="4" t="s">
        <v>19</v>
      </c>
      <c r="B844" s="4" t="s">
        <v>848</v>
      </c>
      <c r="C844" s="4">
        <v>2068</v>
      </c>
    </row>
    <row r="845" spans="1:3" x14ac:dyDescent="0.35">
      <c r="A845" s="4" t="s">
        <v>19</v>
      </c>
      <c r="B845" s="4" t="s">
        <v>849</v>
      </c>
      <c r="C845" s="4">
        <v>3138</v>
      </c>
    </row>
    <row r="846" spans="1:3" x14ac:dyDescent="0.35">
      <c r="A846" s="4" t="s">
        <v>19</v>
      </c>
      <c r="B846" s="4" t="s">
        <v>850</v>
      </c>
      <c r="C846" s="4">
        <v>3890</v>
      </c>
    </row>
    <row r="847" spans="1:3" x14ac:dyDescent="0.35">
      <c r="A847" s="4" t="s">
        <v>19</v>
      </c>
      <c r="B847" s="4" t="s">
        <v>851</v>
      </c>
      <c r="C847" s="4">
        <v>692</v>
      </c>
    </row>
    <row r="848" spans="1:3" x14ac:dyDescent="0.35">
      <c r="A848" s="4" t="s">
        <v>19</v>
      </c>
      <c r="B848" s="4" t="s">
        <v>852</v>
      </c>
      <c r="C848" s="4">
        <v>2815</v>
      </c>
    </row>
    <row r="849" spans="1:3" x14ac:dyDescent="0.35">
      <c r="A849" s="4" t="s">
        <v>19</v>
      </c>
      <c r="B849" s="4" t="s">
        <v>853</v>
      </c>
      <c r="C849" s="4">
        <v>2826</v>
      </c>
    </row>
    <row r="850" spans="1:3" x14ac:dyDescent="0.35">
      <c r="A850" s="4" t="s">
        <v>19</v>
      </c>
      <c r="B850" s="4" t="s">
        <v>854</v>
      </c>
      <c r="C850" s="4">
        <v>2827</v>
      </c>
    </row>
    <row r="851" spans="1:3" x14ac:dyDescent="0.35">
      <c r="A851" s="4" t="s">
        <v>19</v>
      </c>
      <c r="B851" s="4" t="s">
        <v>855</v>
      </c>
      <c r="C851" s="4">
        <v>1215</v>
      </c>
    </row>
    <row r="852" spans="1:3" x14ac:dyDescent="0.35">
      <c r="A852" s="4" t="s">
        <v>19</v>
      </c>
      <c r="B852" s="4" t="s">
        <v>856</v>
      </c>
      <c r="C852" s="4">
        <v>3798</v>
      </c>
    </row>
    <row r="853" spans="1:3" x14ac:dyDescent="0.35">
      <c r="A853" s="4" t="s">
        <v>19</v>
      </c>
      <c r="B853" s="4" t="s">
        <v>857</v>
      </c>
      <c r="C853" s="4">
        <v>1247</v>
      </c>
    </row>
    <row r="854" spans="1:3" x14ac:dyDescent="0.35">
      <c r="A854" s="4" t="s">
        <v>19</v>
      </c>
      <c r="B854" s="4" t="s">
        <v>858</v>
      </c>
      <c r="C854" s="4">
        <v>984</v>
      </c>
    </row>
    <row r="855" spans="1:3" x14ac:dyDescent="0.35">
      <c r="A855" s="4" t="s">
        <v>19</v>
      </c>
      <c r="B855" s="4" t="s">
        <v>859</v>
      </c>
      <c r="C855" s="4">
        <v>3868</v>
      </c>
    </row>
    <row r="856" spans="1:3" x14ac:dyDescent="0.35">
      <c r="A856" s="4" t="s">
        <v>19</v>
      </c>
      <c r="B856" s="4" t="s">
        <v>860</v>
      </c>
      <c r="C856" s="4">
        <v>539</v>
      </c>
    </row>
    <row r="857" spans="1:3" x14ac:dyDescent="0.35">
      <c r="A857" s="4" t="s">
        <v>19</v>
      </c>
      <c r="B857" s="4" t="s">
        <v>861</v>
      </c>
      <c r="C857" s="4">
        <v>298</v>
      </c>
    </row>
    <row r="858" spans="1:3" x14ac:dyDescent="0.35">
      <c r="A858" s="4" t="s">
        <v>19</v>
      </c>
      <c r="B858" s="4" t="s">
        <v>862</v>
      </c>
      <c r="C858" s="4">
        <v>3319</v>
      </c>
    </row>
    <row r="859" spans="1:3" x14ac:dyDescent="0.35">
      <c r="A859" s="4" t="s">
        <v>19</v>
      </c>
      <c r="B859" s="4" t="s">
        <v>863</v>
      </c>
      <c r="C859" s="4">
        <v>2155</v>
      </c>
    </row>
    <row r="860" spans="1:3" x14ac:dyDescent="0.35">
      <c r="A860" s="4" t="s">
        <v>19</v>
      </c>
      <c r="B860" s="4" t="s">
        <v>864</v>
      </c>
      <c r="C860" s="4">
        <v>2850</v>
      </c>
    </row>
    <row r="861" spans="1:3" x14ac:dyDescent="0.35">
      <c r="A861" s="4" t="s">
        <v>19</v>
      </c>
      <c r="B861" s="4" t="s">
        <v>865</v>
      </c>
      <c r="C861" s="4">
        <v>1421</v>
      </c>
    </row>
    <row r="862" spans="1:3" x14ac:dyDescent="0.35">
      <c r="A862" s="4" t="s">
        <v>19</v>
      </c>
      <c r="B862" s="4" t="s">
        <v>866</v>
      </c>
      <c r="C862" s="4">
        <v>3520</v>
      </c>
    </row>
    <row r="863" spans="1:3" x14ac:dyDescent="0.35">
      <c r="A863" s="4" t="s">
        <v>19</v>
      </c>
      <c r="B863" s="4" t="s">
        <v>867</v>
      </c>
      <c r="C863" s="4">
        <v>1577</v>
      </c>
    </row>
    <row r="864" spans="1:3" x14ac:dyDescent="0.35">
      <c r="A864" s="4" t="s">
        <v>19</v>
      </c>
      <c r="B864" s="4" t="s">
        <v>868</v>
      </c>
      <c r="C864" s="4">
        <v>3977</v>
      </c>
    </row>
    <row r="865" spans="1:3" x14ac:dyDescent="0.35">
      <c r="A865" s="4" t="s">
        <v>19</v>
      </c>
      <c r="B865" s="4" t="s">
        <v>869</v>
      </c>
      <c r="C865" s="4">
        <v>883</v>
      </c>
    </row>
    <row r="866" spans="1:3" x14ac:dyDescent="0.35">
      <c r="A866" s="4" t="s">
        <v>19</v>
      </c>
      <c r="B866" s="4" t="s">
        <v>870</v>
      </c>
      <c r="C866" s="4">
        <v>3640</v>
      </c>
    </row>
    <row r="867" spans="1:3" x14ac:dyDescent="0.35">
      <c r="A867" s="4" t="s">
        <v>19</v>
      </c>
      <c r="B867" s="4" t="s">
        <v>871</v>
      </c>
      <c r="C867" s="4">
        <v>1638</v>
      </c>
    </row>
    <row r="868" spans="1:3" x14ac:dyDescent="0.35">
      <c r="A868" s="4" t="s">
        <v>19</v>
      </c>
      <c r="B868" s="4" t="s">
        <v>872</v>
      </c>
      <c r="C868" s="4">
        <v>3471</v>
      </c>
    </row>
    <row r="869" spans="1:3" x14ac:dyDescent="0.35">
      <c r="A869" s="4" t="s">
        <v>19</v>
      </c>
      <c r="B869" s="4" t="s">
        <v>873</v>
      </c>
      <c r="C869" s="4">
        <v>76</v>
      </c>
    </row>
    <row r="870" spans="1:3" x14ac:dyDescent="0.35">
      <c r="A870" s="4" t="s">
        <v>19</v>
      </c>
      <c r="B870" s="4" t="s">
        <v>874</v>
      </c>
      <c r="C870" s="4">
        <v>2543</v>
      </c>
    </row>
    <row r="871" spans="1:3" x14ac:dyDescent="0.35">
      <c r="A871" s="4" t="s">
        <v>19</v>
      </c>
      <c r="B871" s="4" t="s">
        <v>875</v>
      </c>
      <c r="C871" s="4">
        <v>306</v>
      </c>
    </row>
    <row r="872" spans="1:3" x14ac:dyDescent="0.35">
      <c r="A872" s="4" t="s">
        <v>19</v>
      </c>
      <c r="B872" s="4" t="s">
        <v>876</v>
      </c>
      <c r="C872" s="4">
        <v>1283</v>
      </c>
    </row>
    <row r="873" spans="1:3" x14ac:dyDescent="0.35">
      <c r="A873" s="4" t="s">
        <v>19</v>
      </c>
      <c r="B873" s="4" t="s">
        <v>877</v>
      </c>
      <c r="C873" s="4">
        <v>2046</v>
      </c>
    </row>
    <row r="874" spans="1:3" x14ac:dyDescent="0.35">
      <c r="A874" s="4" t="s">
        <v>19</v>
      </c>
      <c r="B874" s="4" t="s">
        <v>878</v>
      </c>
      <c r="C874" s="4">
        <v>3655</v>
      </c>
    </row>
    <row r="875" spans="1:3" x14ac:dyDescent="0.35">
      <c r="A875" s="4" t="s">
        <v>19</v>
      </c>
      <c r="B875" s="4" t="s">
        <v>879</v>
      </c>
      <c r="C875" s="4">
        <v>1081</v>
      </c>
    </row>
    <row r="876" spans="1:3" x14ac:dyDescent="0.35">
      <c r="A876" s="4" t="s">
        <v>19</v>
      </c>
      <c r="B876" s="4" t="s">
        <v>880</v>
      </c>
      <c r="C876" s="4">
        <v>3913</v>
      </c>
    </row>
    <row r="877" spans="1:3" x14ac:dyDescent="0.35">
      <c r="A877" s="4" t="s">
        <v>19</v>
      </c>
      <c r="B877" s="4" t="s">
        <v>881</v>
      </c>
      <c r="C877" s="4">
        <v>2080</v>
      </c>
    </row>
    <row r="878" spans="1:3" x14ac:dyDescent="0.35">
      <c r="A878" s="4" t="s">
        <v>19</v>
      </c>
      <c r="B878" s="4" t="s">
        <v>882</v>
      </c>
      <c r="C878" s="4">
        <v>1079</v>
      </c>
    </row>
    <row r="879" spans="1:3" x14ac:dyDescent="0.35">
      <c r="A879" s="4" t="s">
        <v>19</v>
      </c>
      <c r="B879" s="4" t="s">
        <v>883</v>
      </c>
      <c r="C879" s="4">
        <v>1834</v>
      </c>
    </row>
    <row r="880" spans="1:3" x14ac:dyDescent="0.35">
      <c r="A880" s="4" t="s">
        <v>19</v>
      </c>
      <c r="B880" s="4" t="s">
        <v>884</v>
      </c>
      <c r="C880" s="4">
        <v>533</v>
      </c>
    </row>
    <row r="881" spans="1:3" x14ac:dyDescent="0.35">
      <c r="A881" s="4" t="s">
        <v>19</v>
      </c>
      <c r="B881" s="4" t="s">
        <v>885</v>
      </c>
      <c r="C881" s="4">
        <v>1423</v>
      </c>
    </row>
    <row r="882" spans="1:3" x14ac:dyDescent="0.35">
      <c r="A882" s="4" t="s">
        <v>19</v>
      </c>
      <c r="B882" s="4" t="s">
        <v>886</v>
      </c>
      <c r="C882" s="4">
        <v>3068</v>
      </c>
    </row>
    <row r="883" spans="1:3" x14ac:dyDescent="0.35">
      <c r="A883" s="4" t="s">
        <v>19</v>
      </c>
      <c r="B883" s="4" t="s">
        <v>887</v>
      </c>
      <c r="C883" s="4">
        <v>1071</v>
      </c>
    </row>
    <row r="884" spans="1:3" x14ac:dyDescent="0.35">
      <c r="A884" s="4" t="s">
        <v>19</v>
      </c>
      <c r="B884" s="4" t="s">
        <v>888</v>
      </c>
      <c r="C884" s="4">
        <v>1537</v>
      </c>
    </row>
    <row r="885" spans="1:3" x14ac:dyDescent="0.35">
      <c r="A885" s="4" t="s">
        <v>19</v>
      </c>
      <c r="B885" s="4" t="s">
        <v>889</v>
      </c>
      <c r="C885" s="4">
        <v>1322</v>
      </c>
    </row>
    <row r="886" spans="1:3" x14ac:dyDescent="0.35">
      <c r="A886" s="4" t="s">
        <v>19</v>
      </c>
      <c r="B886" s="4" t="s">
        <v>890</v>
      </c>
      <c r="C886" s="4">
        <v>2628</v>
      </c>
    </row>
    <row r="887" spans="1:3" x14ac:dyDescent="0.35">
      <c r="A887" s="4" t="s">
        <v>19</v>
      </c>
      <c r="B887" s="4" t="s">
        <v>891</v>
      </c>
      <c r="C887" s="4">
        <v>2335</v>
      </c>
    </row>
    <row r="888" spans="1:3" x14ac:dyDescent="0.35">
      <c r="A888" s="4" t="s">
        <v>19</v>
      </c>
      <c r="B888" s="4" t="s">
        <v>892</v>
      </c>
      <c r="C888" s="4">
        <v>2221</v>
      </c>
    </row>
    <row r="889" spans="1:3" x14ac:dyDescent="0.35">
      <c r="A889" s="4" t="s">
        <v>19</v>
      </c>
      <c r="B889" s="4" t="s">
        <v>893</v>
      </c>
      <c r="C889" s="4">
        <v>2548</v>
      </c>
    </row>
    <row r="890" spans="1:3" x14ac:dyDescent="0.35">
      <c r="A890" s="4" t="s">
        <v>19</v>
      </c>
      <c r="B890" s="4" t="s">
        <v>894</v>
      </c>
      <c r="C890" s="4">
        <v>1894</v>
      </c>
    </row>
    <row r="891" spans="1:3" x14ac:dyDescent="0.35">
      <c r="A891" s="4" t="s">
        <v>19</v>
      </c>
      <c r="B891" s="4" t="s">
        <v>895</v>
      </c>
      <c r="C891" s="4">
        <v>1895</v>
      </c>
    </row>
    <row r="892" spans="1:3" x14ac:dyDescent="0.35">
      <c r="A892" s="4" t="s">
        <v>19</v>
      </c>
      <c r="B892" s="4" t="s">
        <v>896</v>
      </c>
      <c r="C892" s="4">
        <v>2848</v>
      </c>
    </row>
    <row r="893" spans="1:3" x14ac:dyDescent="0.35">
      <c r="A893" s="4" t="s">
        <v>19</v>
      </c>
      <c r="B893" s="4" t="s">
        <v>897</v>
      </c>
      <c r="C893" s="4">
        <v>2330</v>
      </c>
    </row>
    <row r="894" spans="1:3" x14ac:dyDescent="0.35">
      <c r="A894" s="4" t="s">
        <v>19</v>
      </c>
      <c r="B894" s="4" t="s">
        <v>898</v>
      </c>
      <c r="C894" s="4">
        <v>49</v>
      </c>
    </row>
    <row r="895" spans="1:3" x14ac:dyDescent="0.35">
      <c r="A895" s="4" t="s">
        <v>19</v>
      </c>
      <c r="B895" s="4" t="s">
        <v>899</v>
      </c>
      <c r="C895" s="4">
        <v>255</v>
      </c>
    </row>
    <row r="896" spans="1:3" x14ac:dyDescent="0.35">
      <c r="A896" s="4" t="s">
        <v>19</v>
      </c>
      <c r="B896" s="4" t="s">
        <v>900</v>
      </c>
      <c r="C896" s="4">
        <v>3509</v>
      </c>
    </row>
    <row r="897" spans="1:3" x14ac:dyDescent="0.35">
      <c r="A897" s="4" t="s">
        <v>19</v>
      </c>
      <c r="B897" s="4" t="s">
        <v>901</v>
      </c>
      <c r="C897" s="4">
        <v>132</v>
      </c>
    </row>
    <row r="898" spans="1:3" x14ac:dyDescent="0.35">
      <c r="A898" s="4" t="s">
        <v>19</v>
      </c>
      <c r="B898" s="4" t="s">
        <v>902</v>
      </c>
      <c r="C898" s="4">
        <v>1990</v>
      </c>
    </row>
    <row r="899" spans="1:3" x14ac:dyDescent="0.35">
      <c r="A899" s="4" t="s">
        <v>19</v>
      </c>
      <c r="B899" s="4" t="s">
        <v>903</v>
      </c>
      <c r="C899" s="4">
        <v>374</v>
      </c>
    </row>
    <row r="900" spans="1:3" x14ac:dyDescent="0.35">
      <c r="A900" s="4" t="s">
        <v>19</v>
      </c>
      <c r="B900" s="4" t="s">
        <v>904</v>
      </c>
      <c r="C900" s="4">
        <v>3980</v>
      </c>
    </row>
    <row r="901" spans="1:3" x14ac:dyDescent="0.35">
      <c r="A901" s="4" t="s">
        <v>19</v>
      </c>
      <c r="B901" s="4" t="s">
        <v>905</v>
      </c>
      <c r="C901" s="4">
        <v>4105</v>
      </c>
    </row>
    <row r="902" spans="1:3" x14ac:dyDescent="0.35">
      <c r="A902" s="4" t="s">
        <v>19</v>
      </c>
      <c r="B902" s="4" t="s">
        <v>906</v>
      </c>
      <c r="C902" s="4">
        <v>612</v>
      </c>
    </row>
    <row r="903" spans="1:3" x14ac:dyDescent="0.35">
      <c r="A903" s="4" t="s">
        <v>19</v>
      </c>
      <c r="B903" s="4" t="s">
        <v>907</v>
      </c>
      <c r="C903" s="4">
        <v>928</v>
      </c>
    </row>
    <row r="904" spans="1:3" x14ac:dyDescent="0.35">
      <c r="A904" s="4" t="s">
        <v>19</v>
      </c>
      <c r="B904" s="4" t="s">
        <v>908</v>
      </c>
      <c r="C904" s="4">
        <v>271</v>
      </c>
    </row>
    <row r="905" spans="1:3" x14ac:dyDescent="0.35">
      <c r="A905" s="4" t="s">
        <v>19</v>
      </c>
      <c r="B905" s="4" t="s">
        <v>909</v>
      </c>
      <c r="C905" s="4">
        <v>735</v>
      </c>
    </row>
    <row r="906" spans="1:3" x14ac:dyDescent="0.35">
      <c r="A906" s="4" t="s">
        <v>19</v>
      </c>
      <c r="B906" s="4" t="s">
        <v>910</v>
      </c>
      <c r="C906" s="4">
        <v>1360</v>
      </c>
    </row>
    <row r="907" spans="1:3" x14ac:dyDescent="0.35">
      <c r="A907" s="4" t="s">
        <v>19</v>
      </c>
      <c r="B907" s="4" t="s">
        <v>911</v>
      </c>
      <c r="C907" s="4">
        <v>3914</v>
      </c>
    </row>
    <row r="908" spans="1:3" x14ac:dyDescent="0.35">
      <c r="A908" s="4" t="s">
        <v>19</v>
      </c>
      <c r="B908" s="4" t="s">
        <v>912</v>
      </c>
      <c r="C908" s="4">
        <v>704</v>
      </c>
    </row>
    <row r="909" spans="1:3" x14ac:dyDescent="0.35">
      <c r="A909" s="4" t="s">
        <v>19</v>
      </c>
      <c r="B909" s="4" t="s">
        <v>913</v>
      </c>
      <c r="C909" s="4">
        <v>3709</v>
      </c>
    </row>
    <row r="910" spans="1:3" x14ac:dyDescent="0.35">
      <c r="A910" s="4" t="s">
        <v>19</v>
      </c>
      <c r="B910" s="4" t="s">
        <v>914</v>
      </c>
      <c r="C910" s="4">
        <v>86</v>
      </c>
    </row>
    <row r="911" spans="1:3" x14ac:dyDescent="0.35">
      <c r="A911" s="4" t="s">
        <v>19</v>
      </c>
      <c r="B911" s="4" t="s">
        <v>915</v>
      </c>
      <c r="C911" s="4">
        <v>2381</v>
      </c>
    </row>
    <row r="912" spans="1:3" x14ac:dyDescent="0.35">
      <c r="A912" s="4" t="s">
        <v>19</v>
      </c>
      <c r="B912" s="4" t="s">
        <v>916</v>
      </c>
      <c r="C912" s="4">
        <v>2349</v>
      </c>
    </row>
    <row r="913" spans="1:3" x14ac:dyDescent="0.35">
      <c r="A913" s="4" t="s">
        <v>19</v>
      </c>
      <c r="B913" s="4" t="s">
        <v>917</v>
      </c>
      <c r="C913" s="4">
        <v>3993</v>
      </c>
    </row>
    <row r="914" spans="1:3" x14ac:dyDescent="0.35">
      <c r="A914" s="4" t="s">
        <v>19</v>
      </c>
      <c r="B914" s="4" t="s">
        <v>918</v>
      </c>
      <c r="C914" s="4">
        <v>3955</v>
      </c>
    </row>
    <row r="915" spans="1:3" x14ac:dyDescent="0.35">
      <c r="A915" s="4" t="s">
        <v>19</v>
      </c>
      <c r="B915" s="4" t="s">
        <v>919</v>
      </c>
      <c r="C915" s="4">
        <v>3846</v>
      </c>
    </row>
    <row r="916" spans="1:3" x14ac:dyDescent="0.35">
      <c r="A916" s="4" t="s">
        <v>19</v>
      </c>
      <c r="B916" s="4" t="s">
        <v>920</v>
      </c>
      <c r="C916" s="4">
        <v>3123</v>
      </c>
    </row>
    <row r="917" spans="1:3" x14ac:dyDescent="0.35">
      <c r="A917" s="4" t="s">
        <v>19</v>
      </c>
      <c r="B917" s="4" t="s">
        <v>921</v>
      </c>
      <c r="C917" s="4">
        <v>3817</v>
      </c>
    </row>
    <row r="918" spans="1:3" x14ac:dyDescent="0.35">
      <c r="A918" s="4" t="s">
        <v>19</v>
      </c>
      <c r="B918" s="4" t="s">
        <v>922</v>
      </c>
      <c r="C918" s="4">
        <v>1636</v>
      </c>
    </row>
    <row r="919" spans="1:3" x14ac:dyDescent="0.35">
      <c r="A919" s="4" t="s">
        <v>19</v>
      </c>
      <c r="B919" s="4" t="s">
        <v>923</v>
      </c>
      <c r="C919" s="4">
        <v>678</v>
      </c>
    </row>
    <row r="920" spans="1:3" x14ac:dyDescent="0.35">
      <c r="A920" s="4" t="s">
        <v>19</v>
      </c>
      <c r="B920" s="4" t="s">
        <v>924</v>
      </c>
      <c r="C920" s="4">
        <v>3348</v>
      </c>
    </row>
    <row r="921" spans="1:3" x14ac:dyDescent="0.35">
      <c r="A921" s="4" t="s">
        <v>19</v>
      </c>
      <c r="B921" s="4" t="s">
        <v>925</v>
      </c>
      <c r="C921" s="4">
        <v>1325</v>
      </c>
    </row>
    <row r="922" spans="1:3" x14ac:dyDescent="0.35">
      <c r="A922" s="4" t="s">
        <v>19</v>
      </c>
      <c r="B922" s="4" t="s">
        <v>926</v>
      </c>
      <c r="C922" s="4">
        <v>286</v>
      </c>
    </row>
    <row r="923" spans="1:3" x14ac:dyDescent="0.35">
      <c r="A923" s="4" t="s">
        <v>19</v>
      </c>
      <c r="B923" s="4" t="s">
        <v>927</v>
      </c>
      <c r="C923" s="4">
        <v>1375</v>
      </c>
    </row>
    <row r="924" spans="1:3" x14ac:dyDescent="0.35">
      <c r="A924" s="4" t="s">
        <v>19</v>
      </c>
      <c r="B924" s="4" t="s">
        <v>928</v>
      </c>
      <c r="C924" s="4">
        <v>2092</v>
      </c>
    </row>
    <row r="925" spans="1:3" x14ac:dyDescent="0.35">
      <c r="A925" s="4" t="s">
        <v>19</v>
      </c>
      <c r="B925" s="4" t="s">
        <v>929</v>
      </c>
      <c r="C925" s="4">
        <v>273</v>
      </c>
    </row>
    <row r="926" spans="1:3" x14ac:dyDescent="0.35">
      <c r="A926" s="4" t="s">
        <v>19</v>
      </c>
      <c r="B926" s="4" t="s">
        <v>930</v>
      </c>
      <c r="C926" s="4">
        <v>3427</v>
      </c>
    </row>
    <row r="927" spans="1:3" x14ac:dyDescent="0.35">
      <c r="A927" s="4" t="s">
        <v>19</v>
      </c>
      <c r="B927" s="4" t="s">
        <v>931</v>
      </c>
      <c r="C927" s="4">
        <v>3495</v>
      </c>
    </row>
    <row r="928" spans="1:3" x14ac:dyDescent="0.35">
      <c r="A928" s="4" t="s">
        <v>19</v>
      </c>
      <c r="B928" s="4" t="s">
        <v>932</v>
      </c>
      <c r="C928" s="4">
        <v>3851</v>
      </c>
    </row>
    <row r="929" spans="1:3" x14ac:dyDescent="0.35">
      <c r="A929" s="4" t="s">
        <v>19</v>
      </c>
      <c r="B929" s="4" t="s">
        <v>933</v>
      </c>
      <c r="C929" s="4">
        <v>367</v>
      </c>
    </row>
    <row r="930" spans="1:3" x14ac:dyDescent="0.35">
      <c r="A930" s="4" t="s">
        <v>19</v>
      </c>
      <c r="B930" s="4" t="s">
        <v>934</v>
      </c>
      <c r="C930" s="4">
        <v>1352</v>
      </c>
    </row>
    <row r="931" spans="1:3" x14ac:dyDescent="0.35">
      <c r="A931" s="4" t="s">
        <v>19</v>
      </c>
      <c r="B931" s="4" t="s">
        <v>935</v>
      </c>
      <c r="C931" s="4">
        <v>3641</v>
      </c>
    </row>
    <row r="932" spans="1:3" x14ac:dyDescent="0.35">
      <c r="A932" s="4" t="s">
        <v>19</v>
      </c>
      <c r="B932" s="4" t="s">
        <v>936</v>
      </c>
      <c r="C932" s="4">
        <v>2443</v>
      </c>
    </row>
    <row r="933" spans="1:3" x14ac:dyDescent="0.35">
      <c r="A933" s="4" t="s">
        <v>19</v>
      </c>
      <c r="B933" s="4" t="s">
        <v>937</v>
      </c>
      <c r="C933" s="4">
        <v>2844</v>
      </c>
    </row>
    <row r="934" spans="1:3" x14ac:dyDescent="0.35">
      <c r="A934" s="4" t="s">
        <v>19</v>
      </c>
      <c r="B934" s="4" t="s">
        <v>938</v>
      </c>
      <c r="C934" s="4">
        <v>9</v>
      </c>
    </row>
    <row r="935" spans="1:3" x14ac:dyDescent="0.35">
      <c r="A935" s="4" t="s">
        <v>19</v>
      </c>
      <c r="B935" s="4" t="s">
        <v>939</v>
      </c>
      <c r="C935" s="4">
        <v>1139</v>
      </c>
    </row>
    <row r="936" spans="1:3" x14ac:dyDescent="0.35">
      <c r="A936" s="4" t="s">
        <v>19</v>
      </c>
      <c r="B936" s="4" t="s">
        <v>940</v>
      </c>
      <c r="C936" s="4">
        <v>2740</v>
      </c>
    </row>
    <row r="937" spans="1:3" x14ac:dyDescent="0.35">
      <c r="A937" s="4" t="s">
        <v>19</v>
      </c>
      <c r="B937" s="4" t="s">
        <v>941</v>
      </c>
      <c r="C937" s="4">
        <v>1992</v>
      </c>
    </row>
    <row r="938" spans="1:3" x14ac:dyDescent="0.35">
      <c r="A938" s="4" t="s">
        <v>19</v>
      </c>
      <c r="B938" s="4" t="s">
        <v>942</v>
      </c>
      <c r="C938" s="4">
        <v>581</v>
      </c>
    </row>
    <row r="939" spans="1:3" x14ac:dyDescent="0.35">
      <c r="A939" s="4" t="s">
        <v>19</v>
      </c>
      <c r="B939" s="4" t="s">
        <v>943</v>
      </c>
      <c r="C939" s="4">
        <v>1135</v>
      </c>
    </row>
    <row r="940" spans="1:3" x14ac:dyDescent="0.35">
      <c r="A940" s="4" t="s">
        <v>19</v>
      </c>
      <c r="B940" s="4" t="s">
        <v>944</v>
      </c>
      <c r="C940" s="4">
        <v>3392</v>
      </c>
    </row>
    <row r="941" spans="1:3" x14ac:dyDescent="0.35">
      <c r="A941" s="4" t="s">
        <v>19</v>
      </c>
      <c r="B941" s="4" t="s">
        <v>945</v>
      </c>
      <c r="C941" s="4">
        <v>45</v>
      </c>
    </row>
    <row r="942" spans="1:3" x14ac:dyDescent="0.35">
      <c r="A942" s="4" t="s">
        <v>19</v>
      </c>
      <c r="B942" s="4" t="s">
        <v>946</v>
      </c>
      <c r="C942" s="4">
        <v>1784</v>
      </c>
    </row>
    <row r="943" spans="1:3" x14ac:dyDescent="0.35">
      <c r="A943" s="4" t="s">
        <v>19</v>
      </c>
      <c r="B943" s="4" t="s">
        <v>947</v>
      </c>
      <c r="C943" s="4">
        <v>1059</v>
      </c>
    </row>
    <row r="944" spans="1:3" x14ac:dyDescent="0.35">
      <c r="A944" s="4" t="s">
        <v>19</v>
      </c>
      <c r="B944" s="4" t="s">
        <v>948</v>
      </c>
      <c r="C944" s="4">
        <v>2395</v>
      </c>
    </row>
    <row r="945" spans="1:3" x14ac:dyDescent="0.35">
      <c r="A945" s="4" t="s">
        <v>19</v>
      </c>
      <c r="B945" s="4" t="s">
        <v>949</v>
      </c>
      <c r="C945" s="4">
        <v>3864</v>
      </c>
    </row>
    <row r="946" spans="1:3" x14ac:dyDescent="0.35">
      <c r="A946" s="4" t="s">
        <v>19</v>
      </c>
      <c r="B946" s="4" t="s">
        <v>950</v>
      </c>
      <c r="C946" s="4">
        <v>133</v>
      </c>
    </row>
    <row r="947" spans="1:3" x14ac:dyDescent="0.35">
      <c r="A947" s="4" t="s">
        <v>19</v>
      </c>
      <c r="B947" s="4" t="s">
        <v>951</v>
      </c>
      <c r="C947" s="4">
        <v>1712</v>
      </c>
    </row>
    <row r="948" spans="1:3" x14ac:dyDescent="0.35">
      <c r="A948" s="4" t="s">
        <v>19</v>
      </c>
      <c r="B948" s="4" t="s">
        <v>952</v>
      </c>
      <c r="C948" s="4">
        <v>1659</v>
      </c>
    </row>
    <row r="949" spans="1:3" x14ac:dyDescent="0.35">
      <c r="A949" s="4" t="s">
        <v>19</v>
      </c>
      <c r="B949" s="4" t="s">
        <v>953</v>
      </c>
      <c r="C949" s="4">
        <v>2824</v>
      </c>
    </row>
    <row r="950" spans="1:3" x14ac:dyDescent="0.35">
      <c r="A950" s="4" t="s">
        <v>19</v>
      </c>
      <c r="B950" s="4" t="s">
        <v>954</v>
      </c>
      <c r="C950" s="4">
        <v>2039</v>
      </c>
    </row>
    <row r="951" spans="1:3" x14ac:dyDescent="0.35">
      <c r="A951" s="4" t="s">
        <v>19</v>
      </c>
      <c r="B951" s="4" t="s">
        <v>955</v>
      </c>
      <c r="C951" s="4">
        <v>3234</v>
      </c>
    </row>
    <row r="952" spans="1:3" x14ac:dyDescent="0.35">
      <c r="A952" s="4" t="s">
        <v>19</v>
      </c>
      <c r="B952" s="4" t="s">
        <v>956</v>
      </c>
      <c r="C952" s="4">
        <v>50</v>
      </c>
    </row>
    <row r="953" spans="1:3" x14ac:dyDescent="0.35">
      <c r="A953" s="4" t="s">
        <v>19</v>
      </c>
      <c r="B953" s="4" t="s">
        <v>957</v>
      </c>
      <c r="C953" s="4">
        <v>1387</v>
      </c>
    </row>
    <row r="954" spans="1:3" x14ac:dyDescent="0.35">
      <c r="A954" s="4" t="s">
        <v>19</v>
      </c>
      <c r="B954" s="4" t="s">
        <v>958</v>
      </c>
      <c r="C954" s="4">
        <v>1692</v>
      </c>
    </row>
    <row r="955" spans="1:3" x14ac:dyDescent="0.35">
      <c r="A955" s="4" t="s">
        <v>19</v>
      </c>
      <c r="B955" s="4" t="s">
        <v>959</v>
      </c>
      <c r="C955" s="4">
        <v>1615</v>
      </c>
    </row>
    <row r="956" spans="1:3" x14ac:dyDescent="0.35">
      <c r="A956" s="4" t="s">
        <v>19</v>
      </c>
      <c r="B956" s="4" t="s">
        <v>960</v>
      </c>
      <c r="C956" s="4">
        <v>1931</v>
      </c>
    </row>
    <row r="957" spans="1:3" x14ac:dyDescent="0.35">
      <c r="A957" s="4" t="s">
        <v>19</v>
      </c>
      <c r="B957" s="4" t="s">
        <v>961</v>
      </c>
      <c r="C957" s="4">
        <v>1679</v>
      </c>
    </row>
    <row r="958" spans="1:3" x14ac:dyDescent="0.35">
      <c r="A958" s="4" t="s">
        <v>19</v>
      </c>
      <c r="B958" s="4" t="s">
        <v>962</v>
      </c>
      <c r="C958" s="4">
        <v>1932</v>
      </c>
    </row>
    <row r="959" spans="1:3" x14ac:dyDescent="0.35">
      <c r="A959" s="4" t="s">
        <v>19</v>
      </c>
      <c r="B959" s="4" t="s">
        <v>963</v>
      </c>
      <c r="C959" s="4">
        <v>1607</v>
      </c>
    </row>
    <row r="960" spans="1:3" x14ac:dyDescent="0.35">
      <c r="A960" s="4" t="s">
        <v>19</v>
      </c>
      <c r="B960" s="4" t="s">
        <v>964</v>
      </c>
      <c r="C960" s="4">
        <v>728</v>
      </c>
    </row>
    <row r="961" spans="1:3" x14ac:dyDescent="0.35">
      <c r="A961" s="4" t="s">
        <v>19</v>
      </c>
      <c r="B961" s="4" t="s">
        <v>965</v>
      </c>
      <c r="C961" s="4">
        <v>1993</v>
      </c>
    </row>
    <row r="962" spans="1:3" x14ac:dyDescent="0.35">
      <c r="A962" s="4" t="s">
        <v>19</v>
      </c>
      <c r="B962" s="4" t="s">
        <v>966</v>
      </c>
      <c r="C962" s="4">
        <v>1358</v>
      </c>
    </row>
    <row r="963" spans="1:3" x14ac:dyDescent="0.35">
      <c r="A963" s="4" t="s">
        <v>19</v>
      </c>
      <c r="B963" s="4" t="s">
        <v>967</v>
      </c>
      <c r="C963" s="4">
        <v>1933</v>
      </c>
    </row>
    <row r="964" spans="1:3" x14ac:dyDescent="0.35">
      <c r="A964" s="4" t="s">
        <v>19</v>
      </c>
      <c r="B964" s="4" t="s">
        <v>968</v>
      </c>
      <c r="C964" s="4">
        <v>2684</v>
      </c>
    </row>
    <row r="965" spans="1:3" x14ac:dyDescent="0.35">
      <c r="A965" s="4" t="s">
        <v>19</v>
      </c>
      <c r="B965" s="4" t="s">
        <v>969</v>
      </c>
      <c r="C965" s="4">
        <v>56</v>
      </c>
    </row>
    <row r="966" spans="1:3" x14ac:dyDescent="0.35">
      <c r="A966" s="4" t="s">
        <v>19</v>
      </c>
      <c r="B966" s="4" t="s">
        <v>970</v>
      </c>
      <c r="C966" s="4">
        <v>2317</v>
      </c>
    </row>
    <row r="967" spans="1:3" x14ac:dyDescent="0.35">
      <c r="A967" s="4" t="s">
        <v>19</v>
      </c>
      <c r="B967" s="4" t="s">
        <v>971</v>
      </c>
      <c r="C967" s="4">
        <v>1281</v>
      </c>
    </row>
    <row r="968" spans="1:3" x14ac:dyDescent="0.35">
      <c r="A968" s="4" t="s">
        <v>19</v>
      </c>
      <c r="B968" s="4" t="s">
        <v>972</v>
      </c>
      <c r="C968" s="4">
        <v>2932</v>
      </c>
    </row>
    <row r="969" spans="1:3" x14ac:dyDescent="0.35">
      <c r="A969" s="4" t="s">
        <v>19</v>
      </c>
      <c r="B969" s="4" t="s">
        <v>973</v>
      </c>
      <c r="C969" s="4">
        <v>1809</v>
      </c>
    </row>
    <row r="970" spans="1:3" x14ac:dyDescent="0.35">
      <c r="A970" s="4" t="s">
        <v>19</v>
      </c>
      <c r="B970" s="4" t="s">
        <v>974</v>
      </c>
      <c r="C970" s="4">
        <v>2006</v>
      </c>
    </row>
    <row r="971" spans="1:3" x14ac:dyDescent="0.35">
      <c r="A971" s="4" t="s">
        <v>19</v>
      </c>
      <c r="B971" s="4" t="s">
        <v>975</v>
      </c>
      <c r="C971" s="4">
        <v>919</v>
      </c>
    </row>
    <row r="972" spans="1:3" x14ac:dyDescent="0.35">
      <c r="A972" s="4" t="s">
        <v>19</v>
      </c>
      <c r="B972" s="4" t="s">
        <v>976</v>
      </c>
      <c r="C972" s="4">
        <v>2324</v>
      </c>
    </row>
    <row r="973" spans="1:3" x14ac:dyDescent="0.35">
      <c r="A973" s="4" t="s">
        <v>19</v>
      </c>
      <c r="B973" s="4" t="s">
        <v>977</v>
      </c>
      <c r="C973" s="4">
        <v>2744</v>
      </c>
    </row>
    <row r="974" spans="1:3" x14ac:dyDescent="0.35">
      <c r="A974" s="4" t="s">
        <v>19</v>
      </c>
      <c r="B974" s="4" t="s">
        <v>978</v>
      </c>
      <c r="C974" s="4">
        <v>2962</v>
      </c>
    </row>
    <row r="975" spans="1:3" x14ac:dyDescent="0.35">
      <c r="A975" s="4" t="s">
        <v>19</v>
      </c>
      <c r="B975" s="4" t="s">
        <v>979</v>
      </c>
      <c r="C975" s="4">
        <v>1770</v>
      </c>
    </row>
    <row r="976" spans="1:3" x14ac:dyDescent="0.35">
      <c r="A976" s="4" t="s">
        <v>19</v>
      </c>
      <c r="B976" s="4" t="s">
        <v>980</v>
      </c>
      <c r="C976" s="4">
        <v>51</v>
      </c>
    </row>
    <row r="977" spans="1:3" x14ac:dyDescent="0.35">
      <c r="A977" s="4" t="s">
        <v>19</v>
      </c>
      <c r="B977" s="4" t="s">
        <v>981</v>
      </c>
      <c r="C977" s="4">
        <v>1212</v>
      </c>
    </row>
    <row r="978" spans="1:3" x14ac:dyDescent="0.35">
      <c r="A978" s="4" t="s">
        <v>19</v>
      </c>
      <c r="B978" s="4" t="s">
        <v>982</v>
      </c>
      <c r="C978" s="4">
        <v>105</v>
      </c>
    </row>
    <row r="979" spans="1:3" x14ac:dyDescent="0.35">
      <c r="A979" s="4" t="s">
        <v>19</v>
      </c>
      <c r="B979" s="4" t="s">
        <v>983</v>
      </c>
      <c r="C979" s="4">
        <v>3569</v>
      </c>
    </row>
    <row r="980" spans="1:3" x14ac:dyDescent="0.35">
      <c r="A980" s="4" t="s">
        <v>19</v>
      </c>
      <c r="B980" s="4" t="s">
        <v>984</v>
      </c>
      <c r="C980" s="4">
        <v>3633</v>
      </c>
    </row>
    <row r="981" spans="1:3" x14ac:dyDescent="0.35">
      <c r="A981" s="4" t="s">
        <v>19</v>
      </c>
      <c r="B981" s="4" t="s">
        <v>985</v>
      </c>
      <c r="C981" s="4">
        <v>726</v>
      </c>
    </row>
    <row r="982" spans="1:3" x14ac:dyDescent="0.35">
      <c r="A982" s="4" t="s">
        <v>19</v>
      </c>
      <c r="B982" s="4" t="s">
        <v>986</v>
      </c>
      <c r="C982" s="4">
        <v>3461</v>
      </c>
    </row>
    <row r="983" spans="1:3" x14ac:dyDescent="0.35">
      <c r="A983" s="4" t="s">
        <v>19</v>
      </c>
      <c r="B983" s="4" t="s">
        <v>987</v>
      </c>
      <c r="C983" s="4">
        <v>225</v>
      </c>
    </row>
    <row r="984" spans="1:3" x14ac:dyDescent="0.35">
      <c r="A984" s="4" t="s">
        <v>19</v>
      </c>
      <c r="B984" s="4" t="s">
        <v>988</v>
      </c>
      <c r="C984" s="4">
        <v>3632</v>
      </c>
    </row>
    <row r="985" spans="1:3" x14ac:dyDescent="0.35">
      <c r="A985" s="4" t="s">
        <v>19</v>
      </c>
      <c r="B985" s="4" t="s">
        <v>989</v>
      </c>
      <c r="C985" s="4">
        <v>209</v>
      </c>
    </row>
    <row r="986" spans="1:3" x14ac:dyDescent="0.35">
      <c r="A986" s="4" t="s">
        <v>19</v>
      </c>
      <c r="B986" s="4" t="s">
        <v>990</v>
      </c>
      <c r="C986" s="4">
        <v>4068</v>
      </c>
    </row>
    <row r="987" spans="1:3" x14ac:dyDescent="0.35">
      <c r="A987" s="4" t="s">
        <v>19</v>
      </c>
      <c r="B987" s="4" t="s">
        <v>991</v>
      </c>
      <c r="C987" s="4">
        <v>1233</v>
      </c>
    </row>
    <row r="988" spans="1:3" x14ac:dyDescent="0.35">
      <c r="A988" s="4" t="s">
        <v>19</v>
      </c>
      <c r="B988" s="4" t="s">
        <v>992</v>
      </c>
      <c r="C988" s="4">
        <v>923</v>
      </c>
    </row>
    <row r="989" spans="1:3" x14ac:dyDescent="0.35">
      <c r="A989" s="4" t="s">
        <v>19</v>
      </c>
      <c r="B989" s="4" t="s">
        <v>993</v>
      </c>
      <c r="C989" s="4">
        <v>23</v>
      </c>
    </row>
    <row r="990" spans="1:3" x14ac:dyDescent="0.35">
      <c r="A990" s="4" t="s">
        <v>19</v>
      </c>
      <c r="B990" s="4" t="s">
        <v>994</v>
      </c>
      <c r="C990" s="4">
        <v>638</v>
      </c>
    </row>
    <row r="991" spans="1:3" x14ac:dyDescent="0.35">
      <c r="A991" s="4" t="s">
        <v>19</v>
      </c>
      <c r="B991" s="4" t="s">
        <v>995</v>
      </c>
      <c r="C991" s="4">
        <v>422</v>
      </c>
    </row>
    <row r="992" spans="1:3" x14ac:dyDescent="0.35">
      <c r="A992" s="4" t="s">
        <v>19</v>
      </c>
      <c r="B992" s="4" t="s">
        <v>996</v>
      </c>
      <c r="C992" s="4">
        <v>496</v>
      </c>
    </row>
    <row r="993" spans="1:3" x14ac:dyDescent="0.35">
      <c r="A993" s="4" t="s">
        <v>19</v>
      </c>
      <c r="B993" s="4" t="s">
        <v>997</v>
      </c>
      <c r="C993" s="4">
        <v>1518</v>
      </c>
    </row>
    <row r="994" spans="1:3" x14ac:dyDescent="0.35">
      <c r="A994" s="4" t="s">
        <v>19</v>
      </c>
      <c r="B994" s="4" t="s">
        <v>998</v>
      </c>
      <c r="C994" s="4">
        <v>3785</v>
      </c>
    </row>
    <row r="995" spans="1:3" x14ac:dyDescent="0.35">
      <c r="A995" s="4" t="s">
        <v>19</v>
      </c>
      <c r="B995" s="4" t="s">
        <v>999</v>
      </c>
      <c r="C995" s="4">
        <v>3837</v>
      </c>
    </row>
    <row r="996" spans="1:3" x14ac:dyDescent="0.35">
      <c r="A996" s="4" t="s">
        <v>19</v>
      </c>
      <c r="B996" s="4" t="s">
        <v>1000</v>
      </c>
      <c r="C996" s="4">
        <v>2714</v>
      </c>
    </row>
    <row r="997" spans="1:3" x14ac:dyDescent="0.35">
      <c r="A997" s="4" t="s">
        <v>19</v>
      </c>
      <c r="B997" s="4" t="s">
        <v>1001</v>
      </c>
      <c r="C997" s="4">
        <v>1538</v>
      </c>
    </row>
    <row r="998" spans="1:3" x14ac:dyDescent="0.35">
      <c r="A998" s="4" t="s">
        <v>19</v>
      </c>
      <c r="B998" s="4" t="s">
        <v>1002</v>
      </c>
      <c r="C998" s="4">
        <v>3650</v>
      </c>
    </row>
    <row r="999" spans="1:3" x14ac:dyDescent="0.35">
      <c r="A999" s="4" t="s">
        <v>19</v>
      </c>
      <c r="B999" s="4" t="s">
        <v>1003</v>
      </c>
      <c r="C999" s="4">
        <v>828</v>
      </c>
    </row>
    <row r="1000" spans="1:3" x14ac:dyDescent="0.35">
      <c r="A1000" s="4" t="s">
        <v>19</v>
      </c>
      <c r="B1000" s="4" t="s">
        <v>1004</v>
      </c>
      <c r="C1000" s="4">
        <v>1390</v>
      </c>
    </row>
    <row r="1001" spans="1:3" x14ac:dyDescent="0.35">
      <c r="A1001" s="4" t="s">
        <v>19</v>
      </c>
      <c r="B1001" s="4" t="s">
        <v>1005</v>
      </c>
      <c r="C1001" s="4">
        <v>1308</v>
      </c>
    </row>
    <row r="1002" spans="1:3" x14ac:dyDescent="0.35">
      <c r="A1002" s="4" t="s">
        <v>19</v>
      </c>
      <c r="B1002" s="4" t="s">
        <v>1006</v>
      </c>
      <c r="C1002" s="4">
        <v>335</v>
      </c>
    </row>
    <row r="1003" spans="1:3" x14ac:dyDescent="0.35">
      <c r="A1003" s="4" t="s">
        <v>19</v>
      </c>
      <c r="B1003" s="4" t="s">
        <v>1007</v>
      </c>
      <c r="C1003" s="4">
        <v>2135</v>
      </c>
    </row>
    <row r="1004" spans="1:3" x14ac:dyDescent="0.35">
      <c r="A1004" s="4" t="s">
        <v>19</v>
      </c>
      <c r="B1004" s="4" t="s">
        <v>1008</v>
      </c>
      <c r="C1004" s="4">
        <v>3925</v>
      </c>
    </row>
    <row r="1005" spans="1:3" x14ac:dyDescent="0.35">
      <c r="A1005" s="4" t="s">
        <v>19</v>
      </c>
      <c r="B1005" s="4" t="s">
        <v>1009</v>
      </c>
      <c r="C1005" s="4">
        <v>611</v>
      </c>
    </row>
    <row r="1006" spans="1:3" x14ac:dyDescent="0.35">
      <c r="A1006" s="4" t="s">
        <v>19</v>
      </c>
      <c r="B1006" s="4" t="s">
        <v>1010</v>
      </c>
      <c r="C1006" s="4">
        <v>3534</v>
      </c>
    </row>
    <row r="1007" spans="1:3" x14ac:dyDescent="0.35">
      <c r="A1007" s="4" t="s">
        <v>19</v>
      </c>
      <c r="B1007" s="4" t="s">
        <v>1011</v>
      </c>
      <c r="C1007" s="4">
        <v>3850</v>
      </c>
    </row>
    <row r="1008" spans="1:3" x14ac:dyDescent="0.35">
      <c r="A1008" s="4" t="s">
        <v>19</v>
      </c>
      <c r="B1008" s="4" t="s">
        <v>1012</v>
      </c>
      <c r="C1008" s="4">
        <v>3441</v>
      </c>
    </row>
    <row r="1009" spans="1:3" x14ac:dyDescent="0.35">
      <c r="A1009" s="4" t="s">
        <v>19</v>
      </c>
      <c r="B1009" s="4" t="s">
        <v>1013</v>
      </c>
      <c r="C1009" s="4">
        <v>2439</v>
      </c>
    </row>
    <row r="1010" spans="1:3" x14ac:dyDescent="0.35">
      <c r="A1010" s="4" t="s">
        <v>19</v>
      </c>
      <c r="B1010" s="4" t="s">
        <v>1014</v>
      </c>
      <c r="C1010" s="4">
        <v>3500</v>
      </c>
    </row>
    <row r="1011" spans="1:3" x14ac:dyDescent="0.35">
      <c r="A1011" s="4" t="s">
        <v>19</v>
      </c>
      <c r="B1011" s="4" t="s">
        <v>1015</v>
      </c>
      <c r="C1011" s="4">
        <v>1350</v>
      </c>
    </row>
    <row r="1012" spans="1:3" x14ac:dyDescent="0.35">
      <c r="A1012" s="4" t="s">
        <v>19</v>
      </c>
      <c r="B1012" s="4" t="s">
        <v>1016</v>
      </c>
      <c r="C1012" s="4">
        <v>3854</v>
      </c>
    </row>
    <row r="1013" spans="1:3" x14ac:dyDescent="0.35">
      <c r="A1013" s="4" t="s">
        <v>19</v>
      </c>
      <c r="B1013" s="4" t="s">
        <v>1017</v>
      </c>
      <c r="C1013" s="4">
        <v>3975</v>
      </c>
    </row>
    <row r="1014" spans="1:3" x14ac:dyDescent="0.35">
      <c r="A1014" s="4" t="s">
        <v>19</v>
      </c>
      <c r="B1014" s="4" t="s">
        <v>1018</v>
      </c>
      <c r="C1014" s="4">
        <v>829</v>
      </c>
    </row>
    <row r="1015" spans="1:3" x14ac:dyDescent="0.35">
      <c r="A1015" s="4" t="s">
        <v>19</v>
      </c>
      <c r="B1015" s="4" t="s">
        <v>1019</v>
      </c>
      <c r="C1015" s="4">
        <v>1779</v>
      </c>
    </row>
    <row r="1016" spans="1:3" x14ac:dyDescent="0.35">
      <c r="A1016" s="4" t="s">
        <v>19</v>
      </c>
      <c r="B1016" s="4" t="s">
        <v>1020</v>
      </c>
      <c r="C1016" s="4">
        <v>1955</v>
      </c>
    </row>
    <row r="1017" spans="1:3" x14ac:dyDescent="0.35">
      <c r="A1017" s="4" t="s">
        <v>19</v>
      </c>
      <c r="B1017" s="4" t="s">
        <v>1021</v>
      </c>
      <c r="C1017" s="4">
        <v>1276</v>
      </c>
    </row>
    <row r="1018" spans="1:3" x14ac:dyDescent="0.35">
      <c r="A1018" s="4" t="s">
        <v>19</v>
      </c>
      <c r="B1018" s="4" t="s">
        <v>1022</v>
      </c>
      <c r="C1018" s="4">
        <v>1217</v>
      </c>
    </row>
    <row r="1019" spans="1:3" x14ac:dyDescent="0.35">
      <c r="A1019" s="4" t="s">
        <v>19</v>
      </c>
      <c r="B1019" s="4" t="s">
        <v>1023</v>
      </c>
      <c r="C1019" s="4">
        <v>2473</v>
      </c>
    </row>
    <row r="1020" spans="1:3" x14ac:dyDescent="0.35">
      <c r="A1020" s="4" t="s">
        <v>19</v>
      </c>
      <c r="B1020" s="4" t="s">
        <v>1024</v>
      </c>
      <c r="C1020" s="4">
        <v>831</v>
      </c>
    </row>
    <row r="1021" spans="1:3" x14ac:dyDescent="0.35">
      <c r="A1021" s="4" t="s">
        <v>19</v>
      </c>
      <c r="B1021" s="4" t="s">
        <v>1025</v>
      </c>
      <c r="C1021" s="4">
        <v>1700</v>
      </c>
    </row>
    <row r="1022" spans="1:3" x14ac:dyDescent="0.35">
      <c r="A1022" s="4" t="s">
        <v>19</v>
      </c>
      <c r="B1022" s="4" t="s">
        <v>1026</v>
      </c>
      <c r="C1022" s="4">
        <v>3671</v>
      </c>
    </row>
    <row r="1023" spans="1:3" x14ac:dyDescent="0.35">
      <c r="A1023" s="4" t="s">
        <v>19</v>
      </c>
      <c r="B1023" s="4" t="s">
        <v>1027</v>
      </c>
      <c r="C1023" s="4">
        <v>1576</v>
      </c>
    </row>
    <row r="1024" spans="1:3" x14ac:dyDescent="0.35">
      <c r="A1024" s="4" t="s">
        <v>19</v>
      </c>
      <c r="B1024" s="4" t="s">
        <v>1028</v>
      </c>
      <c r="C1024" s="4">
        <v>3839</v>
      </c>
    </row>
    <row r="1025" spans="1:3" x14ac:dyDescent="0.35">
      <c r="A1025" s="4" t="s">
        <v>19</v>
      </c>
      <c r="B1025" s="4" t="s">
        <v>1029</v>
      </c>
      <c r="C1025" s="4">
        <v>623</v>
      </c>
    </row>
    <row r="1026" spans="1:3" x14ac:dyDescent="0.35">
      <c r="A1026" s="4" t="s">
        <v>19</v>
      </c>
      <c r="B1026" s="4" t="s">
        <v>1030</v>
      </c>
      <c r="C1026" s="4">
        <v>1997</v>
      </c>
    </row>
    <row r="1027" spans="1:3" x14ac:dyDescent="0.35">
      <c r="A1027" s="4" t="s">
        <v>19</v>
      </c>
      <c r="B1027" s="4" t="s">
        <v>1031</v>
      </c>
      <c r="C1027" s="4">
        <v>1175</v>
      </c>
    </row>
    <row r="1028" spans="1:3" x14ac:dyDescent="0.35">
      <c r="A1028" s="4" t="s">
        <v>19</v>
      </c>
      <c r="B1028" s="4" t="s">
        <v>1032</v>
      </c>
      <c r="C1028" s="4">
        <v>1510</v>
      </c>
    </row>
    <row r="1029" spans="1:3" x14ac:dyDescent="0.35">
      <c r="A1029" s="4" t="s">
        <v>19</v>
      </c>
      <c r="B1029" s="4" t="s">
        <v>1033</v>
      </c>
      <c r="C1029" s="4">
        <v>3911</v>
      </c>
    </row>
    <row r="1030" spans="1:3" x14ac:dyDescent="0.35">
      <c r="A1030" s="4" t="s">
        <v>19</v>
      </c>
      <c r="B1030" s="4" t="s">
        <v>1034</v>
      </c>
      <c r="C1030" s="4">
        <v>1341</v>
      </c>
    </row>
    <row r="1031" spans="1:3" x14ac:dyDescent="0.35">
      <c r="A1031" s="4" t="s">
        <v>19</v>
      </c>
      <c r="B1031" s="4" t="s">
        <v>1035</v>
      </c>
      <c r="C1031" s="4">
        <v>293</v>
      </c>
    </row>
    <row r="1032" spans="1:3" x14ac:dyDescent="0.35">
      <c r="A1032" s="4" t="s">
        <v>19</v>
      </c>
      <c r="B1032" s="4" t="s">
        <v>1036</v>
      </c>
      <c r="C1032" s="4">
        <v>373</v>
      </c>
    </row>
    <row r="1033" spans="1:3" x14ac:dyDescent="0.35">
      <c r="A1033" s="4" t="s">
        <v>19</v>
      </c>
      <c r="B1033" s="4" t="s">
        <v>1037</v>
      </c>
      <c r="C1033" s="4">
        <v>1980</v>
      </c>
    </row>
    <row r="1034" spans="1:3" x14ac:dyDescent="0.35">
      <c r="A1034" s="4" t="s">
        <v>19</v>
      </c>
      <c r="B1034" s="4" t="s">
        <v>1038</v>
      </c>
      <c r="C1034" s="4">
        <v>1995</v>
      </c>
    </row>
    <row r="1035" spans="1:3" x14ac:dyDescent="0.35">
      <c r="A1035" s="4" t="s">
        <v>19</v>
      </c>
      <c r="B1035" s="4" t="s">
        <v>1039</v>
      </c>
      <c r="C1035" s="4">
        <v>724</v>
      </c>
    </row>
    <row r="1036" spans="1:3" x14ac:dyDescent="0.35">
      <c r="A1036" s="4" t="s">
        <v>19</v>
      </c>
      <c r="B1036" s="4" t="s">
        <v>1040</v>
      </c>
      <c r="C1036" s="4">
        <v>284</v>
      </c>
    </row>
    <row r="1037" spans="1:3" x14ac:dyDescent="0.35">
      <c r="A1037" s="4" t="s">
        <v>19</v>
      </c>
      <c r="B1037" s="4" t="s">
        <v>1041</v>
      </c>
      <c r="C1037" s="4">
        <v>1384</v>
      </c>
    </row>
    <row r="1038" spans="1:3" x14ac:dyDescent="0.35">
      <c r="A1038" s="4" t="s">
        <v>19</v>
      </c>
      <c r="B1038" s="4" t="s">
        <v>1042</v>
      </c>
      <c r="C1038" s="4">
        <v>624</v>
      </c>
    </row>
    <row r="1039" spans="1:3" x14ac:dyDescent="0.35">
      <c r="A1039" s="4" t="s">
        <v>19</v>
      </c>
      <c r="B1039" s="4" t="s">
        <v>1043</v>
      </c>
      <c r="C1039" s="4">
        <v>1613</v>
      </c>
    </row>
    <row r="1040" spans="1:3" x14ac:dyDescent="0.35">
      <c r="A1040" s="4" t="s">
        <v>19</v>
      </c>
      <c r="B1040" s="4" t="s">
        <v>1044</v>
      </c>
      <c r="C1040" s="4">
        <v>221</v>
      </c>
    </row>
    <row r="1041" spans="1:3" x14ac:dyDescent="0.35">
      <c r="A1041" s="4" t="s">
        <v>19</v>
      </c>
      <c r="B1041" s="4" t="s">
        <v>1045</v>
      </c>
      <c r="C1041" s="4">
        <v>2894</v>
      </c>
    </row>
    <row r="1042" spans="1:3" x14ac:dyDescent="0.35">
      <c r="A1042" s="4" t="s">
        <v>19</v>
      </c>
      <c r="B1042" s="4" t="s">
        <v>1046</v>
      </c>
      <c r="C1042" s="4">
        <v>4086</v>
      </c>
    </row>
    <row r="1043" spans="1:3" x14ac:dyDescent="0.35">
      <c r="A1043" s="4" t="s">
        <v>19</v>
      </c>
      <c r="B1043" s="4" t="s">
        <v>1047</v>
      </c>
      <c r="C1043" s="4">
        <v>3923</v>
      </c>
    </row>
    <row r="1044" spans="1:3" x14ac:dyDescent="0.35">
      <c r="A1044" s="4" t="s">
        <v>19</v>
      </c>
      <c r="B1044" s="4" t="s">
        <v>1048</v>
      </c>
      <c r="C1044" s="4">
        <v>744</v>
      </c>
    </row>
    <row r="1045" spans="1:3" x14ac:dyDescent="0.35">
      <c r="A1045" s="4" t="s">
        <v>19</v>
      </c>
      <c r="B1045" s="4" t="s">
        <v>1049</v>
      </c>
      <c r="C1045" s="4">
        <v>798</v>
      </c>
    </row>
    <row r="1046" spans="1:3" x14ac:dyDescent="0.35">
      <c r="A1046" s="4" t="s">
        <v>19</v>
      </c>
      <c r="B1046" s="4" t="s">
        <v>1050</v>
      </c>
      <c r="C1046" s="4">
        <v>1258</v>
      </c>
    </row>
    <row r="1047" spans="1:3" x14ac:dyDescent="0.35">
      <c r="A1047" s="4" t="s">
        <v>19</v>
      </c>
      <c r="B1047" s="4" t="s">
        <v>1051</v>
      </c>
      <c r="C1047" s="4">
        <v>3898</v>
      </c>
    </row>
    <row r="1048" spans="1:3" x14ac:dyDescent="0.35">
      <c r="A1048" s="4" t="s">
        <v>19</v>
      </c>
      <c r="B1048" s="4" t="s">
        <v>1052</v>
      </c>
      <c r="C1048" s="4">
        <v>283</v>
      </c>
    </row>
    <row r="1049" spans="1:3" x14ac:dyDescent="0.35">
      <c r="A1049" s="4" t="s">
        <v>19</v>
      </c>
      <c r="B1049" s="4" t="s">
        <v>1053</v>
      </c>
      <c r="C1049" s="4">
        <v>2449</v>
      </c>
    </row>
    <row r="1050" spans="1:3" x14ac:dyDescent="0.35">
      <c r="A1050" s="4" t="s">
        <v>19</v>
      </c>
      <c r="B1050" s="4" t="s">
        <v>1054</v>
      </c>
      <c r="C1050" s="4">
        <v>3568</v>
      </c>
    </row>
    <row r="1051" spans="1:3" x14ac:dyDescent="0.35">
      <c r="A1051" s="4" t="s">
        <v>19</v>
      </c>
      <c r="B1051" s="4" t="s">
        <v>1055</v>
      </c>
      <c r="C1051" s="4">
        <v>1329</v>
      </c>
    </row>
    <row r="1052" spans="1:3" x14ac:dyDescent="0.35">
      <c r="A1052" s="4" t="s">
        <v>19</v>
      </c>
      <c r="B1052" s="4" t="s">
        <v>1056</v>
      </c>
      <c r="C1052" s="4">
        <v>1982</v>
      </c>
    </row>
    <row r="1053" spans="1:3" x14ac:dyDescent="0.35">
      <c r="A1053" s="4" t="s">
        <v>19</v>
      </c>
      <c r="B1053" s="4" t="s">
        <v>1057</v>
      </c>
      <c r="C1053" s="4">
        <v>11</v>
      </c>
    </row>
    <row r="1054" spans="1:3" x14ac:dyDescent="0.35">
      <c r="A1054" s="4" t="s">
        <v>19</v>
      </c>
      <c r="B1054" s="4" t="s">
        <v>1058</v>
      </c>
      <c r="C1054" s="4">
        <v>722</v>
      </c>
    </row>
    <row r="1055" spans="1:3" x14ac:dyDescent="0.35">
      <c r="A1055" s="4" t="s">
        <v>19</v>
      </c>
      <c r="B1055" s="4" t="s">
        <v>1059</v>
      </c>
      <c r="C1055" s="4">
        <v>183</v>
      </c>
    </row>
    <row r="1056" spans="1:3" x14ac:dyDescent="0.35">
      <c r="A1056" s="4" t="s">
        <v>19</v>
      </c>
      <c r="B1056" s="4" t="s">
        <v>1060</v>
      </c>
      <c r="C1056" s="4">
        <v>1519</v>
      </c>
    </row>
    <row r="1057" spans="1:3" x14ac:dyDescent="0.35">
      <c r="A1057" s="4" t="s">
        <v>19</v>
      </c>
      <c r="B1057" s="4" t="s">
        <v>1061</v>
      </c>
      <c r="C1057" s="4">
        <v>1326</v>
      </c>
    </row>
    <row r="1058" spans="1:3" x14ac:dyDescent="0.35">
      <c r="A1058" s="4" t="s">
        <v>19</v>
      </c>
      <c r="B1058" s="4" t="s">
        <v>1062</v>
      </c>
      <c r="C1058" s="4">
        <v>716</v>
      </c>
    </row>
    <row r="1059" spans="1:3" x14ac:dyDescent="0.35">
      <c r="A1059" s="4" t="s">
        <v>19</v>
      </c>
      <c r="B1059" s="4" t="s">
        <v>1063</v>
      </c>
      <c r="C1059" s="4">
        <v>4045</v>
      </c>
    </row>
    <row r="1060" spans="1:3" x14ac:dyDescent="0.35">
      <c r="A1060" s="4" t="s">
        <v>19</v>
      </c>
      <c r="B1060" s="4" t="s">
        <v>1064</v>
      </c>
      <c r="C1060" s="4">
        <v>475</v>
      </c>
    </row>
    <row r="1061" spans="1:3" x14ac:dyDescent="0.35">
      <c r="A1061" s="4" t="s">
        <v>19</v>
      </c>
      <c r="B1061" s="4" t="s">
        <v>1065</v>
      </c>
      <c r="C1061" s="4">
        <v>1004</v>
      </c>
    </row>
    <row r="1062" spans="1:3" x14ac:dyDescent="0.35">
      <c r="A1062" s="4" t="s">
        <v>19</v>
      </c>
      <c r="B1062" s="4" t="s">
        <v>1066</v>
      </c>
      <c r="C1062" s="4">
        <v>2380</v>
      </c>
    </row>
    <row r="1063" spans="1:3" x14ac:dyDescent="0.35">
      <c r="A1063" s="4" t="s">
        <v>19</v>
      </c>
      <c r="B1063" s="4" t="s">
        <v>1067</v>
      </c>
      <c r="C1063" s="4">
        <v>4136</v>
      </c>
    </row>
    <row r="1064" spans="1:3" x14ac:dyDescent="0.35">
      <c r="A1064" s="4" t="s">
        <v>19</v>
      </c>
      <c r="B1064" s="4" t="s">
        <v>1068</v>
      </c>
      <c r="C1064" s="4">
        <v>3096</v>
      </c>
    </row>
    <row r="1065" spans="1:3" x14ac:dyDescent="0.35">
      <c r="A1065" s="4" t="s">
        <v>19</v>
      </c>
      <c r="B1065" s="4" t="s">
        <v>1069</v>
      </c>
      <c r="C1065" s="4">
        <v>2911</v>
      </c>
    </row>
    <row r="1066" spans="1:3" x14ac:dyDescent="0.35">
      <c r="A1066" s="4" t="s">
        <v>19</v>
      </c>
      <c r="B1066" s="4" t="s">
        <v>1070</v>
      </c>
      <c r="C1066" s="4">
        <v>467</v>
      </c>
    </row>
    <row r="1067" spans="1:3" x14ac:dyDescent="0.35">
      <c r="A1067" s="4" t="s">
        <v>19</v>
      </c>
      <c r="B1067" s="4" t="s">
        <v>1071</v>
      </c>
      <c r="C1067" s="4">
        <v>2029</v>
      </c>
    </row>
    <row r="1068" spans="1:3" x14ac:dyDescent="0.35">
      <c r="A1068" s="4" t="s">
        <v>19</v>
      </c>
      <c r="B1068" s="4" t="s">
        <v>1072</v>
      </c>
      <c r="C1068" s="4">
        <v>2918</v>
      </c>
    </row>
    <row r="1069" spans="1:3" x14ac:dyDescent="0.35">
      <c r="A1069" s="4" t="s">
        <v>19</v>
      </c>
      <c r="B1069" s="4" t="s">
        <v>1073</v>
      </c>
      <c r="C1069" s="4">
        <v>1918</v>
      </c>
    </row>
    <row r="1070" spans="1:3" x14ac:dyDescent="0.35">
      <c r="A1070" s="4" t="s">
        <v>19</v>
      </c>
      <c r="B1070" s="4" t="s">
        <v>1074</v>
      </c>
      <c r="C1070" s="4">
        <v>2552</v>
      </c>
    </row>
    <row r="1071" spans="1:3" x14ac:dyDescent="0.35">
      <c r="A1071" s="4" t="s">
        <v>19</v>
      </c>
      <c r="B1071" s="4" t="s">
        <v>1075</v>
      </c>
      <c r="C1071" s="4">
        <v>1069</v>
      </c>
    </row>
    <row r="1072" spans="1:3" x14ac:dyDescent="0.35">
      <c r="A1072" s="4" t="s">
        <v>19</v>
      </c>
      <c r="B1072" s="4" t="s">
        <v>1076</v>
      </c>
      <c r="C1072" s="4">
        <v>2250</v>
      </c>
    </row>
    <row r="1073" spans="1:3" x14ac:dyDescent="0.35">
      <c r="A1073" s="4" t="s">
        <v>19</v>
      </c>
      <c r="B1073" s="4" t="s">
        <v>1077</v>
      </c>
      <c r="C1073" s="4">
        <v>1702</v>
      </c>
    </row>
    <row r="1074" spans="1:3" x14ac:dyDescent="0.35">
      <c r="A1074" s="4" t="s">
        <v>19</v>
      </c>
      <c r="B1074" s="4" t="s">
        <v>1078</v>
      </c>
      <c r="C1074" s="4">
        <v>4082</v>
      </c>
    </row>
    <row r="1075" spans="1:3" x14ac:dyDescent="0.35">
      <c r="A1075" s="4" t="s">
        <v>19</v>
      </c>
      <c r="B1075" s="4" t="s">
        <v>1079</v>
      </c>
      <c r="C1075" s="4">
        <v>628</v>
      </c>
    </row>
    <row r="1076" spans="1:3" x14ac:dyDescent="0.35">
      <c r="A1076" s="4" t="s">
        <v>19</v>
      </c>
      <c r="B1076" s="4" t="s">
        <v>1080</v>
      </c>
      <c r="C1076" s="4">
        <v>3506</v>
      </c>
    </row>
    <row r="1077" spans="1:3" x14ac:dyDescent="0.35">
      <c r="A1077" s="4" t="s">
        <v>19</v>
      </c>
      <c r="B1077" s="4" t="s">
        <v>1081</v>
      </c>
      <c r="C1077" s="4">
        <v>248</v>
      </c>
    </row>
    <row r="1078" spans="1:3" x14ac:dyDescent="0.35">
      <c r="A1078" s="4" t="s">
        <v>19</v>
      </c>
      <c r="B1078" s="4" t="s">
        <v>1082</v>
      </c>
      <c r="C1078" s="4">
        <v>694</v>
      </c>
    </row>
    <row r="1079" spans="1:3" x14ac:dyDescent="0.35">
      <c r="A1079" s="4" t="s">
        <v>19</v>
      </c>
      <c r="B1079" s="4" t="s">
        <v>1083</v>
      </c>
      <c r="C1079" s="4">
        <v>1804</v>
      </c>
    </row>
    <row r="1080" spans="1:3" x14ac:dyDescent="0.35">
      <c r="A1080" s="4" t="s">
        <v>19</v>
      </c>
      <c r="B1080" s="4" t="s">
        <v>1084</v>
      </c>
      <c r="C1080" s="4">
        <v>310</v>
      </c>
    </row>
    <row r="1081" spans="1:3" x14ac:dyDescent="0.35">
      <c r="A1081" s="4" t="s">
        <v>19</v>
      </c>
      <c r="B1081" s="4" t="s">
        <v>1085</v>
      </c>
      <c r="C1081" s="4">
        <v>3501</v>
      </c>
    </row>
    <row r="1082" spans="1:3" x14ac:dyDescent="0.35">
      <c r="A1082" s="4" t="s">
        <v>19</v>
      </c>
      <c r="B1082" s="4" t="s">
        <v>1086</v>
      </c>
      <c r="C1082" s="4">
        <v>2031</v>
      </c>
    </row>
    <row r="1083" spans="1:3" x14ac:dyDescent="0.35">
      <c r="A1083" s="4" t="s">
        <v>19</v>
      </c>
      <c r="B1083" s="4" t="s">
        <v>1087</v>
      </c>
      <c r="C1083" s="4">
        <v>42</v>
      </c>
    </row>
    <row r="1084" spans="1:3" x14ac:dyDescent="0.35">
      <c r="A1084" s="4" t="s">
        <v>19</v>
      </c>
      <c r="B1084" s="4" t="s">
        <v>1088</v>
      </c>
      <c r="C1084" s="4">
        <v>477</v>
      </c>
    </row>
    <row r="1085" spans="1:3" x14ac:dyDescent="0.35">
      <c r="A1085" s="4" t="s">
        <v>19</v>
      </c>
      <c r="B1085" s="4" t="s">
        <v>1089</v>
      </c>
      <c r="C1085" s="4">
        <v>2430</v>
      </c>
    </row>
    <row r="1086" spans="1:3" x14ac:dyDescent="0.35">
      <c r="A1086" s="4" t="s">
        <v>19</v>
      </c>
      <c r="B1086" s="4" t="s">
        <v>1090</v>
      </c>
      <c r="C1086" s="4">
        <v>2020</v>
      </c>
    </row>
    <row r="1087" spans="1:3" x14ac:dyDescent="0.35">
      <c r="A1087" s="4" t="s">
        <v>19</v>
      </c>
      <c r="B1087" s="4" t="s">
        <v>1091</v>
      </c>
      <c r="C1087" s="4">
        <v>723</v>
      </c>
    </row>
    <row r="1088" spans="1:3" x14ac:dyDescent="0.35">
      <c r="A1088" s="4" t="s">
        <v>19</v>
      </c>
      <c r="B1088" s="4" t="s">
        <v>1092</v>
      </c>
      <c r="C1088" s="4">
        <v>3619</v>
      </c>
    </row>
    <row r="1089" spans="1:3" x14ac:dyDescent="0.35">
      <c r="A1089" s="4" t="s">
        <v>19</v>
      </c>
      <c r="B1089" s="4" t="s">
        <v>1093</v>
      </c>
      <c r="C1089" s="4">
        <v>2983</v>
      </c>
    </row>
    <row r="1090" spans="1:3" x14ac:dyDescent="0.35">
      <c r="A1090" s="4" t="s">
        <v>19</v>
      </c>
      <c r="B1090" s="4" t="s">
        <v>1094</v>
      </c>
      <c r="C1090" s="4">
        <v>136</v>
      </c>
    </row>
    <row r="1091" spans="1:3" x14ac:dyDescent="0.35">
      <c r="A1091" s="4" t="s">
        <v>19</v>
      </c>
      <c r="B1091" s="4" t="s">
        <v>1095</v>
      </c>
      <c r="C1091" s="4">
        <v>1705</v>
      </c>
    </row>
    <row r="1092" spans="1:3" x14ac:dyDescent="0.35">
      <c r="A1092" s="4" t="s">
        <v>19</v>
      </c>
      <c r="B1092" s="4" t="s">
        <v>1096</v>
      </c>
      <c r="C1092" s="4">
        <v>85</v>
      </c>
    </row>
    <row r="1093" spans="1:3" x14ac:dyDescent="0.35">
      <c r="A1093" s="4" t="s">
        <v>19</v>
      </c>
      <c r="B1093" s="4" t="s">
        <v>1097</v>
      </c>
      <c r="C1093" s="4">
        <v>3311</v>
      </c>
    </row>
    <row r="1094" spans="1:3" x14ac:dyDescent="0.35">
      <c r="A1094" s="4" t="s">
        <v>19</v>
      </c>
      <c r="B1094" s="4" t="s">
        <v>1098</v>
      </c>
      <c r="C1094" s="4">
        <v>2246</v>
      </c>
    </row>
    <row r="1095" spans="1:3" x14ac:dyDescent="0.35">
      <c r="A1095" s="4" t="s">
        <v>19</v>
      </c>
      <c r="B1095" s="4" t="s">
        <v>1099</v>
      </c>
      <c r="C1095" s="4">
        <v>766</v>
      </c>
    </row>
    <row r="1096" spans="1:3" x14ac:dyDescent="0.35">
      <c r="A1096" s="4" t="s">
        <v>19</v>
      </c>
      <c r="B1096" s="4" t="s">
        <v>1100</v>
      </c>
      <c r="C1096" s="4">
        <v>2198</v>
      </c>
    </row>
    <row r="1097" spans="1:3" x14ac:dyDescent="0.35">
      <c r="A1097" s="4" t="s">
        <v>19</v>
      </c>
      <c r="B1097" s="4" t="s">
        <v>1101</v>
      </c>
      <c r="C1097" s="4">
        <v>3751</v>
      </c>
    </row>
    <row r="1098" spans="1:3" x14ac:dyDescent="0.35">
      <c r="A1098" s="4" t="s">
        <v>19</v>
      </c>
      <c r="B1098" s="4" t="s">
        <v>1102</v>
      </c>
      <c r="C1098" s="4">
        <v>2701</v>
      </c>
    </row>
    <row r="1099" spans="1:3" x14ac:dyDescent="0.35">
      <c r="A1099" s="4" t="s">
        <v>19</v>
      </c>
      <c r="B1099" s="4" t="s">
        <v>1103</v>
      </c>
      <c r="C1099" s="4">
        <v>3637</v>
      </c>
    </row>
    <row r="1100" spans="1:3" x14ac:dyDescent="0.35">
      <c r="A1100" s="4" t="s">
        <v>19</v>
      </c>
      <c r="B1100" s="4" t="s">
        <v>1104</v>
      </c>
      <c r="C1100" s="4">
        <v>137</v>
      </c>
    </row>
    <row r="1101" spans="1:3" x14ac:dyDescent="0.35">
      <c r="A1101" s="4" t="s">
        <v>19</v>
      </c>
      <c r="B1101" s="4" t="s">
        <v>1105</v>
      </c>
      <c r="C1101" s="4">
        <v>3726</v>
      </c>
    </row>
    <row r="1102" spans="1:3" x14ac:dyDescent="0.35">
      <c r="A1102" s="4" t="s">
        <v>19</v>
      </c>
      <c r="B1102" s="4" t="s">
        <v>1106</v>
      </c>
      <c r="C1102" s="4">
        <v>2610</v>
      </c>
    </row>
    <row r="1103" spans="1:3" x14ac:dyDescent="0.35">
      <c r="A1103" s="4" t="s">
        <v>19</v>
      </c>
      <c r="B1103" s="4" t="s">
        <v>1107</v>
      </c>
      <c r="C1103" s="4">
        <v>1793</v>
      </c>
    </row>
    <row r="1104" spans="1:3" x14ac:dyDescent="0.35">
      <c r="A1104" s="4" t="s">
        <v>19</v>
      </c>
      <c r="B1104" s="4" t="s">
        <v>1108</v>
      </c>
      <c r="C1104" s="4">
        <v>2010</v>
      </c>
    </row>
    <row r="1105" spans="1:3" x14ac:dyDescent="0.35">
      <c r="A1105" s="4" t="s">
        <v>19</v>
      </c>
      <c r="B1105" s="4" t="s">
        <v>1109</v>
      </c>
      <c r="C1105" s="4">
        <v>2703</v>
      </c>
    </row>
    <row r="1106" spans="1:3" x14ac:dyDescent="0.35">
      <c r="A1106" s="4" t="s">
        <v>19</v>
      </c>
      <c r="B1106" s="4" t="s">
        <v>1110</v>
      </c>
      <c r="C1106" s="4">
        <v>1756</v>
      </c>
    </row>
    <row r="1107" spans="1:3" x14ac:dyDescent="0.35">
      <c r="A1107" s="4" t="s">
        <v>19</v>
      </c>
      <c r="B1107" s="4" t="s">
        <v>1111</v>
      </c>
      <c r="C1107" s="4">
        <v>3408</v>
      </c>
    </row>
    <row r="1108" spans="1:3" x14ac:dyDescent="0.35">
      <c r="A1108" s="4" t="s">
        <v>19</v>
      </c>
      <c r="B1108" s="4" t="s">
        <v>1112</v>
      </c>
      <c r="C1108" s="4">
        <v>3764</v>
      </c>
    </row>
    <row r="1109" spans="1:3" x14ac:dyDescent="0.35">
      <c r="A1109" s="4" t="s">
        <v>19</v>
      </c>
      <c r="B1109" s="4" t="s">
        <v>1113</v>
      </c>
      <c r="C1109" s="4">
        <v>2320</v>
      </c>
    </row>
    <row r="1110" spans="1:3" x14ac:dyDescent="0.35">
      <c r="A1110" s="4" t="s">
        <v>19</v>
      </c>
      <c r="B1110" s="4" t="s">
        <v>1114</v>
      </c>
      <c r="C1110" s="4">
        <v>2895</v>
      </c>
    </row>
    <row r="1111" spans="1:3" x14ac:dyDescent="0.35">
      <c r="A1111" s="4" t="s">
        <v>19</v>
      </c>
      <c r="B1111" s="4" t="s">
        <v>1115</v>
      </c>
      <c r="C1111" s="4">
        <v>267</v>
      </c>
    </row>
    <row r="1112" spans="1:3" x14ac:dyDescent="0.35">
      <c r="A1112" s="4" t="s">
        <v>19</v>
      </c>
      <c r="B1112" s="4" t="s">
        <v>1116</v>
      </c>
      <c r="C1112" s="4">
        <v>1181</v>
      </c>
    </row>
    <row r="1113" spans="1:3" x14ac:dyDescent="0.35">
      <c r="A1113" s="4" t="s">
        <v>19</v>
      </c>
      <c r="B1113" s="4" t="s">
        <v>1117</v>
      </c>
      <c r="C1113" s="4">
        <v>1693</v>
      </c>
    </row>
    <row r="1114" spans="1:3" x14ac:dyDescent="0.35">
      <c r="A1114" s="4" t="s">
        <v>19</v>
      </c>
      <c r="B1114" s="4" t="s">
        <v>1118</v>
      </c>
      <c r="C1114" s="4">
        <v>768</v>
      </c>
    </row>
    <row r="1115" spans="1:3" x14ac:dyDescent="0.35">
      <c r="A1115" s="4" t="s">
        <v>19</v>
      </c>
      <c r="B1115" s="4" t="s">
        <v>1119</v>
      </c>
      <c r="C1115" s="4">
        <v>3887</v>
      </c>
    </row>
    <row r="1116" spans="1:3" x14ac:dyDescent="0.35">
      <c r="A1116" s="4" t="s">
        <v>19</v>
      </c>
      <c r="B1116" s="4" t="s">
        <v>1120</v>
      </c>
      <c r="C1116" s="4">
        <v>474</v>
      </c>
    </row>
    <row r="1117" spans="1:3" x14ac:dyDescent="0.35">
      <c r="A1117" s="4" t="s">
        <v>19</v>
      </c>
      <c r="B1117" s="4" t="s">
        <v>1121</v>
      </c>
      <c r="C1117" s="4">
        <v>3566</v>
      </c>
    </row>
    <row r="1118" spans="1:3" x14ac:dyDescent="0.35">
      <c r="A1118" s="4" t="s">
        <v>19</v>
      </c>
      <c r="B1118" s="4" t="s">
        <v>1122</v>
      </c>
      <c r="C1118" s="4">
        <v>3958</v>
      </c>
    </row>
    <row r="1119" spans="1:3" x14ac:dyDescent="0.35">
      <c r="A1119" s="4" t="s">
        <v>19</v>
      </c>
      <c r="B1119" s="4" t="s">
        <v>1123</v>
      </c>
      <c r="C1119" s="4">
        <v>2620</v>
      </c>
    </row>
    <row r="1120" spans="1:3" x14ac:dyDescent="0.35">
      <c r="A1120" s="4" t="s">
        <v>19</v>
      </c>
      <c r="B1120" s="4" t="s">
        <v>1124</v>
      </c>
      <c r="C1120" s="4">
        <v>2383</v>
      </c>
    </row>
    <row r="1121" spans="1:3" x14ac:dyDescent="0.35">
      <c r="A1121" s="4" t="s">
        <v>19</v>
      </c>
      <c r="B1121" s="4" t="s">
        <v>1125</v>
      </c>
      <c r="C1121" s="4">
        <v>3643</v>
      </c>
    </row>
    <row r="1122" spans="1:3" x14ac:dyDescent="0.35">
      <c r="A1122" s="4" t="s">
        <v>19</v>
      </c>
      <c r="B1122" s="4" t="s">
        <v>1126</v>
      </c>
      <c r="C1122" s="4">
        <v>2963</v>
      </c>
    </row>
    <row r="1123" spans="1:3" x14ac:dyDescent="0.35">
      <c r="A1123" s="4" t="s">
        <v>19</v>
      </c>
      <c r="B1123" s="4" t="s">
        <v>1127</v>
      </c>
      <c r="C1123" s="4">
        <v>2697</v>
      </c>
    </row>
    <row r="1124" spans="1:3" x14ac:dyDescent="0.35">
      <c r="A1124" s="4" t="s">
        <v>19</v>
      </c>
      <c r="B1124" s="4" t="s">
        <v>1128</v>
      </c>
      <c r="C1124" s="4">
        <v>2741</v>
      </c>
    </row>
    <row r="1125" spans="1:3" x14ac:dyDescent="0.35">
      <c r="A1125" s="4" t="s">
        <v>19</v>
      </c>
      <c r="B1125" s="4" t="s">
        <v>1129</v>
      </c>
      <c r="C1125" s="4">
        <v>3900</v>
      </c>
    </row>
    <row r="1126" spans="1:3" x14ac:dyDescent="0.35">
      <c r="A1126" s="4" t="s">
        <v>19</v>
      </c>
      <c r="B1126" s="4" t="s">
        <v>1130</v>
      </c>
      <c r="C1126" s="4">
        <v>2736</v>
      </c>
    </row>
    <row r="1127" spans="1:3" x14ac:dyDescent="0.35">
      <c r="A1127" s="4" t="s">
        <v>19</v>
      </c>
      <c r="B1127" s="4" t="s">
        <v>1131</v>
      </c>
      <c r="C1127" s="4">
        <v>2026</v>
      </c>
    </row>
    <row r="1128" spans="1:3" x14ac:dyDescent="0.35">
      <c r="A1128" s="4" t="s">
        <v>19</v>
      </c>
      <c r="B1128" s="4" t="s">
        <v>1132</v>
      </c>
      <c r="C1128" s="4">
        <v>2695</v>
      </c>
    </row>
    <row r="1129" spans="1:3" x14ac:dyDescent="0.35">
      <c r="A1129" s="4" t="s">
        <v>19</v>
      </c>
      <c r="B1129" s="4" t="s">
        <v>1133</v>
      </c>
      <c r="C1129" s="4">
        <v>3822</v>
      </c>
    </row>
    <row r="1130" spans="1:3" x14ac:dyDescent="0.35">
      <c r="A1130" s="4" t="s">
        <v>19</v>
      </c>
      <c r="B1130" s="4" t="s">
        <v>1134</v>
      </c>
      <c r="C1130" s="4">
        <v>1376</v>
      </c>
    </row>
    <row r="1131" spans="1:3" x14ac:dyDescent="0.35">
      <c r="A1131" s="4" t="s">
        <v>19</v>
      </c>
      <c r="B1131" s="4" t="s">
        <v>1135</v>
      </c>
      <c r="C1131" s="4">
        <v>2277</v>
      </c>
    </row>
    <row r="1132" spans="1:3" x14ac:dyDescent="0.35">
      <c r="A1132" s="4" t="s">
        <v>19</v>
      </c>
      <c r="B1132" s="4" t="s">
        <v>1136</v>
      </c>
      <c r="C1132" s="4">
        <v>2023</v>
      </c>
    </row>
    <row r="1133" spans="1:3" x14ac:dyDescent="0.35">
      <c r="A1133" s="4" t="s">
        <v>19</v>
      </c>
      <c r="B1133" s="4" t="s">
        <v>1137</v>
      </c>
      <c r="C1133" s="4">
        <v>159</v>
      </c>
    </row>
    <row r="1134" spans="1:3" x14ac:dyDescent="0.35">
      <c r="A1134" s="4" t="s">
        <v>19</v>
      </c>
      <c r="B1134" s="4" t="s">
        <v>1138</v>
      </c>
      <c r="C1134" s="4">
        <v>707</v>
      </c>
    </row>
    <row r="1135" spans="1:3" x14ac:dyDescent="0.35">
      <c r="A1135" s="4" t="s">
        <v>19</v>
      </c>
      <c r="B1135" s="4" t="s">
        <v>1139</v>
      </c>
      <c r="C1135" s="4">
        <v>2247</v>
      </c>
    </row>
    <row r="1136" spans="1:3" x14ac:dyDescent="0.35">
      <c r="A1136" s="4" t="s">
        <v>19</v>
      </c>
      <c r="B1136" s="4" t="s">
        <v>1140</v>
      </c>
      <c r="C1136" s="4">
        <v>257</v>
      </c>
    </row>
    <row r="1137" spans="1:3" x14ac:dyDescent="0.35">
      <c r="A1137" s="4" t="s">
        <v>19</v>
      </c>
      <c r="B1137" s="4" t="s">
        <v>1141</v>
      </c>
      <c r="C1137" s="4">
        <v>1092</v>
      </c>
    </row>
    <row r="1138" spans="1:3" x14ac:dyDescent="0.35">
      <c r="A1138" s="4" t="s">
        <v>19</v>
      </c>
      <c r="B1138" s="4" t="s">
        <v>1142</v>
      </c>
      <c r="C1138" s="4">
        <v>2794</v>
      </c>
    </row>
    <row r="1139" spans="1:3" x14ac:dyDescent="0.35">
      <c r="A1139" s="4" t="s">
        <v>19</v>
      </c>
      <c r="B1139" s="4" t="s">
        <v>1143</v>
      </c>
      <c r="C1139" s="4">
        <v>127</v>
      </c>
    </row>
    <row r="1140" spans="1:3" x14ac:dyDescent="0.35">
      <c r="A1140" s="4" t="s">
        <v>19</v>
      </c>
      <c r="B1140" s="4" t="s">
        <v>1144</v>
      </c>
      <c r="C1140" s="4">
        <v>116</v>
      </c>
    </row>
    <row r="1141" spans="1:3" x14ac:dyDescent="0.35">
      <c r="A1141" s="4" t="s">
        <v>19</v>
      </c>
      <c r="B1141" s="4" t="s">
        <v>1145</v>
      </c>
      <c r="C1141" s="4">
        <v>3021</v>
      </c>
    </row>
    <row r="1142" spans="1:3" x14ac:dyDescent="0.35">
      <c r="A1142" s="4" t="s">
        <v>19</v>
      </c>
      <c r="B1142" s="4" t="s">
        <v>1146</v>
      </c>
      <c r="C1142" s="4">
        <v>1860</v>
      </c>
    </row>
    <row r="1143" spans="1:3" x14ac:dyDescent="0.35">
      <c r="A1143" s="4" t="s">
        <v>19</v>
      </c>
      <c r="B1143" s="4" t="s">
        <v>1147</v>
      </c>
      <c r="C1143" s="4">
        <v>3606</v>
      </c>
    </row>
    <row r="1144" spans="1:3" x14ac:dyDescent="0.35">
      <c r="A1144" s="4" t="s">
        <v>19</v>
      </c>
      <c r="B1144" s="4" t="s">
        <v>1148</v>
      </c>
      <c r="C1144" s="4">
        <v>2616</v>
      </c>
    </row>
    <row r="1145" spans="1:3" x14ac:dyDescent="0.35">
      <c r="A1145" s="4" t="s">
        <v>19</v>
      </c>
      <c r="B1145" s="4" t="s">
        <v>1149</v>
      </c>
      <c r="C1145" s="4">
        <v>1998</v>
      </c>
    </row>
    <row r="1146" spans="1:3" x14ac:dyDescent="0.35">
      <c r="A1146" s="4" t="s">
        <v>19</v>
      </c>
      <c r="B1146" s="4" t="s">
        <v>1150</v>
      </c>
      <c r="C1146" s="4">
        <v>994</v>
      </c>
    </row>
    <row r="1147" spans="1:3" x14ac:dyDescent="0.35">
      <c r="A1147" s="4" t="s">
        <v>19</v>
      </c>
      <c r="B1147" s="4" t="s">
        <v>1151</v>
      </c>
      <c r="C1147" s="4">
        <v>2598</v>
      </c>
    </row>
    <row r="1148" spans="1:3" x14ac:dyDescent="0.35">
      <c r="A1148" s="4" t="s">
        <v>19</v>
      </c>
      <c r="B1148" s="4" t="s">
        <v>1152</v>
      </c>
      <c r="C1148" s="4">
        <v>1772</v>
      </c>
    </row>
    <row r="1149" spans="1:3" x14ac:dyDescent="0.35">
      <c r="A1149" s="4" t="s">
        <v>19</v>
      </c>
      <c r="B1149" s="4" t="s">
        <v>1153</v>
      </c>
      <c r="C1149" s="4">
        <v>2593</v>
      </c>
    </row>
    <row r="1150" spans="1:3" x14ac:dyDescent="0.35">
      <c r="A1150" s="4" t="s">
        <v>19</v>
      </c>
      <c r="B1150" s="4" t="s">
        <v>1154</v>
      </c>
      <c r="C1150" s="4">
        <v>1431</v>
      </c>
    </row>
    <row r="1151" spans="1:3" x14ac:dyDescent="0.35">
      <c r="A1151" s="4" t="s">
        <v>19</v>
      </c>
      <c r="B1151" s="4" t="s">
        <v>1155</v>
      </c>
      <c r="C1151" s="4">
        <v>204</v>
      </c>
    </row>
    <row r="1152" spans="1:3" x14ac:dyDescent="0.35">
      <c r="A1152" s="4" t="s">
        <v>19</v>
      </c>
      <c r="B1152" s="4" t="s">
        <v>1156</v>
      </c>
      <c r="C1152" s="4">
        <v>2861</v>
      </c>
    </row>
    <row r="1153" spans="1:3" x14ac:dyDescent="0.35">
      <c r="A1153" s="4" t="s">
        <v>19</v>
      </c>
      <c r="B1153" s="4" t="s">
        <v>1157</v>
      </c>
      <c r="C1153" s="4">
        <v>2540</v>
      </c>
    </row>
    <row r="1154" spans="1:3" x14ac:dyDescent="0.35">
      <c r="A1154" s="4" t="s">
        <v>19</v>
      </c>
      <c r="B1154" s="4" t="s">
        <v>1158</v>
      </c>
      <c r="C1154" s="4">
        <v>1138</v>
      </c>
    </row>
    <row r="1155" spans="1:3" x14ac:dyDescent="0.35">
      <c r="A1155" s="4" t="s">
        <v>19</v>
      </c>
      <c r="B1155" s="4" t="s">
        <v>1159</v>
      </c>
      <c r="C1155" s="4">
        <v>1836</v>
      </c>
    </row>
    <row r="1156" spans="1:3" x14ac:dyDescent="0.35">
      <c r="A1156" s="4" t="s">
        <v>19</v>
      </c>
      <c r="B1156" s="4" t="s">
        <v>1160</v>
      </c>
      <c r="C1156" s="4">
        <v>990</v>
      </c>
    </row>
    <row r="1157" spans="1:3" x14ac:dyDescent="0.35">
      <c r="A1157" s="4" t="s">
        <v>19</v>
      </c>
      <c r="B1157" s="4" t="s">
        <v>1161</v>
      </c>
      <c r="C1157" s="4">
        <v>2624</v>
      </c>
    </row>
    <row r="1158" spans="1:3" x14ac:dyDescent="0.35">
      <c r="A1158" s="4" t="s">
        <v>19</v>
      </c>
      <c r="B1158" s="4" t="s">
        <v>1162</v>
      </c>
      <c r="C1158" s="4">
        <v>2738</v>
      </c>
    </row>
    <row r="1159" spans="1:3" x14ac:dyDescent="0.35">
      <c r="A1159" s="4" t="s">
        <v>19</v>
      </c>
      <c r="B1159" s="4" t="s">
        <v>1163</v>
      </c>
      <c r="C1159" s="4">
        <v>2376</v>
      </c>
    </row>
    <row r="1160" spans="1:3" x14ac:dyDescent="0.35">
      <c r="A1160" s="4" t="s">
        <v>19</v>
      </c>
      <c r="B1160" s="4" t="s">
        <v>1164</v>
      </c>
      <c r="C1160" s="4">
        <v>231</v>
      </c>
    </row>
    <row r="1161" spans="1:3" x14ac:dyDescent="0.35">
      <c r="A1161" s="4" t="s">
        <v>19</v>
      </c>
      <c r="B1161" s="4" t="s">
        <v>1165</v>
      </c>
      <c r="C1161" s="4">
        <v>2853</v>
      </c>
    </row>
    <row r="1162" spans="1:3" x14ac:dyDescent="0.35">
      <c r="A1162" s="4" t="s">
        <v>19</v>
      </c>
      <c r="B1162" s="4" t="s">
        <v>1166</v>
      </c>
      <c r="C1162" s="4">
        <v>2032</v>
      </c>
    </row>
    <row r="1163" spans="1:3" x14ac:dyDescent="0.35">
      <c r="A1163" s="4" t="s">
        <v>19</v>
      </c>
      <c r="B1163" s="4" t="s">
        <v>1167</v>
      </c>
      <c r="C1163" s="4">
        <v>205</v>
      </c>
    </row>
    <row r="1164" spans="1:3" x14ac:dyDescent="0.35">
      <c r="A1164" s="4" t="s">
        <v>19</v>
      </c>
      <c r="B1164" s="4" t="s">
        <v>1168</v>
      </c>
      <c r="C1164" s="4">
        <v>60</v>
      </c>
    </row>
    <row r="1165" spans="1:3" x14ac:dyDescent="0.35">
      <c r="A1165" s="4" t="s">
        <v>19</v>
      </c>
      <c r="B1165" s="4" t="s">
        <v>1169</v>
      </c>
      <c r="C1165" s="4">
        <v>2454</v>
      </c>
    </row>
    <row r="1166" spans="1:3" x14ac:dyDescent="0.35">
      <c r="A1166" s="4" t="s">
        <v>19</v>
      </c>
      <c r="B1166" s="4" t="s">
        <v>1170</v>
      </c>
      <c r="C1166" s="4">
        <v>1856</v>
      </c>
    </row>
    <row r="1167" spans="1:3" x14ac:dyDescent="0.35">
      <c r="A1167" s="4" t="s">
        <v>19</v>
      </c>
      <c r="B1167" s="4" t="s">
        <v>1171</v>
      </c>
      <c r="C1167" s="4">
        <v>168</v>
      </c>
    </row>
    <row r="1168" spans="1:3" x14ac:dyDescent="0.35">
      <c r="A1168" s="4" t="s">
        <v>19</v>
      </c>
      <c r="B1168" s="4" t="s">
        <v>1172</v>
      </c>
      <c r="C1168" s="4">
        <v>3883</v>
      </c>
    </row>
    <row r="1169" spans="1:3" x14ac:dyDescent="0.35">
      <c r="A1169" s="4" t="s">
        <v>19</v>
      </c>
      <c r="B1169" s="4" t="s">
        <v>1173</v>
      </c>
      <c r="C1169" s="4">
        <v>208</v>
      </c>
    </row>
    <row r="1170" spans="1:3" x14ac:dyDescent="0.35">
      <c r="A1170" s="4" t="s">
        <v>19</v>
      </c>
      <c r="B1170" s="4" t="s">
        <v>1174</v>
      </c>
      <c r="C1170" s="4">
        <v>1853</v>
      </c>
    </row>
    <row r="1171" spans="1:3" x14ac:dyDescent="0.35">
      <c r="A1171" s="4" t="s">
        <v>19</v>
      </c>
      <c r="B1171" s="4" t="s">
        <v>1175</v>
      </c>
      <c r="C1171" s="4">
        <v>2802</v>
      </c>
    </row>
    <row r="1172" spans="1:3" x14ac:dyDescent="0.35">
      <c r="A1172" s="4" t="s">
        <v>19</v>
      </c>
      <c r="B1172" s="4" t="s">
        <v>1176</v>
      </c>
      <c r="C1172" s="4">
        <v>3926</v>
      </c>
    </row>
    <row r="1173" spans="1:3" x14ac:dyDescent="0.35">
      <c r="A1173" s="4" t="s">
        <v>19</v>
      </c>
      <c r="B1173" s="4" t="s">
        <v>1177</v>
      </c>
      <c r="C1173" s="4">
        <v>1898</v>
      </c>
    </row>
    <row r="1174" spans="1:3" x14ac:dyDescent="0.35">
      <c r="A1174" s="4" t="s">
        <v>19</v>
      </c>
      <c r="B1174" s="4" t="s">
        <v>1178</v>
      </c>
      <c r="C1174" s="4">
        <v>2611</v>
      </c>
    </row>
    <row r="1175" spans="1:3" x14ac:dyDescent="0.35">
      <c r="A1175" s="4" t="s">
        <v>19</v>
      </c>
      <c r="B1175" s="4" t="s">
        <v>1179</v>
      </c>
      <c r="C1175" s="4">
        <v>2424</v>
      </c>
    </row>
    <row r="1176" spans="1:3" x14ac:dyDescent="0.35">
      <c r="A1176" s="4" t="s">
        <v>19</v>
      </c>
      <c r="B1176" s="4" t="s">
        <v>1180</v>
      </c>
      <c r="C1176" s="4">
        <v>2113</v>
      </c>
    </row>
    <row r="1177" spans="1:3" x14ac:dyDescent="0.35">
      <c r="A1177" s="4" t="s">
        <v>19</v>
      </c>
      <c r="B1177" s="4" t="s">
        <v>1181</v>
      </c>
      <c r="C1177" s="4">
        <v>3448</v>
      </c>
    </row>
    <row r="1178" spans="1:3" x14ac:dyDescent="0.35">
      <c r="A1178" s="4" t="s">
        <v>19</v>
      </c>
      <c r="B1178" s="4" t="s">
        <v>1182</v>
      </c>
      <c r="C1178" s="4">
        <v>3829</v>
      </c>
    </row>
    <row r="1179" spans="1:3" x14ac:dyDescent="0.35">
      <c r="A1179" s="4" t="s">
        <v>19</v>
      </c>
      <c r="B1179" s="4" t="s">
        <v>1183</v>
      </c>
      <c r="C1179" s="4">
        <v>3952</v>
      </c>
    </row>
    <row r="1180" spans="1:3" x14ac:dyDescent="0.35">
      <c r="A1180" s="4" t="s">
        <v>19</v>
      </c>
      <c r="B1180" s="4" t="s">
        <v>1184</v>
      </c>
      <c r="C1180" s="4">
        <v>3607</v>
      </c>
    </row>
    <row r="1181" spans="1:3" x14ac:dyDescent="0.35">
      <c r="A1181" s="4" t="s">
        <v>19</v>
      </c>
      <c r="B1181" s="4" t="s">
        <v>1185</v>
      </c>
      <c r="C1181" s="4">
        <v>70</v>
      </c>
    </row>
    <row r="1182" spans="1:3" x14ac:dyDescent="0.35">
      <c r="A1182" s="4" t="s">
        <v>19</v>
      </c>
      <c r="B1182" s="4" t="s">
        <v>1186</v>
      </c>
      <c r="C1182" s="4">
        <v>3826</v>
      </c>
    </row>
    <row r="1183" spans="1:3" x14ac:dyDescent="0.35">
      <c r="A1183" s="4" t="s">
        <v>19</v>
      </c>
      <c r="B1183" s="4" t="s">
        <v>1187</v>
      </c>
      <c r="C1183" s="4">
        <v>1429</v>
      </c>
    </row>
    <row r="1184" spans="1:3" x14ac:dyDescent="0.35">
      <c r="A1184" s="4" t="s">
        <v>19</v>
      </c>
      <c r="B1184" s="4" t="s">
        <v>1188</v>
      </c>
      <c r="C1184" s="4">
        <v>4131</v>
      </c>
    </row>
    <row r="1185" spans="1:3" x14ac:dyDescent="0.35">
      <c r="A1185" s="4" t="s">
        <v>19</v>
      </c>
      <c r="B1185" s="4" t="s">
        <v>1189</v>
      </c>
      <c r="C1185" s="4">
        <v>2563</v>
      </c>
    </row>
    <row r="1186" spans="1:3" x14ac:dyDescent="0.35">
      <c r="A1186" s="4" t="s">
        <v>19</v>
      </c>
      <c r="B1186" s="4" t="s">
        <v>1190</v>
      </c>
      <c r="C1186" s="4">
        <v>2702</v>
      </c>
    </row>
    <row r="1187" spans="1:3" x14ac:dyDescent="0.35">
      <c r="A1187" s="4" t="s">
        <v>19</v>
      </c>
      <c r="B1187" s="4" t="s">
        <v>1191</v>
      </c>
      <c r="C1187" s="4">
        <v>1370</v>
      </c>
    </row>
    <row r="1188" spans="1:3" x14ac:dyDescent="0.35">
      <c r="A1188" s="4" t="s">
        <v>19</v>
      </c>
      <c r="B1188" s="4" t="s">
        <v>1192</v>
      </c>
      <c r="C1188" s="4">
        <v>2735</v>
      </c>
    </row>
    <row r="1189" spans="1:3" x14ac:dyDescent="0.35">
      <c r="A1189" s="4" t="s">
        <v>19</v>
      </c>
      <c r="B1189" s="4" t="s">
        <v>1193</v>
      </c>
      <c r="C1189" s="4">
        <v>1786</v>
      </c>
    </row>
    <row r="1190" spans="1:3" x14ac:dyDescent="0.35">
      <c r="A1190" s="4" t="s">
        <v>19</v>
      </c>
      <c r="B1190" s="4" t="s">
        <v>1194</v>
      </c>
      <c r="C1190" s="4">
        <v>3645</v>
      </c>
    </row>
    <row r="1191" spans="1:3" x14ac:dyDescent="0.35">
      <c r="A1191" s="4" t="s">
        <v>19</v>
      </c>
      <c r="B1191" s="4" t="s">
        <v>1195</v>
      </c>
      <c r="C1191" s="4">
        <v>1618</v>
      </c>
    </row>
    <row r="1192" spans="1:3" x14ac:dyDescent="0.35">
      <c r="A1192" s="4" t="s">
        <v>19</v>
      </c>
      <c r="B1192" s="4" t="s">
        <v>1196</v>
      </c>
      <c r="C1192" s="4">
        <v>203</v>
      </c>
    </row>
    <row r="1193" spans="1:3" x14ac:dyDescent="0.35">
      <c r="A1193" s="4" t="s">
        <v>19</v>
      </c>
      <c r="B1193" s="4" t="s">
        <v>1197</v>
      </c>
      <c r="C1193" s="4">
        <v>2059</v>
      </c>
    </row>
    <row r="1194" spans="1:3" x14ac:dyDescent="0.35">
      <c r="A1194" s="4" t="s">
        <v>19</v>
      </c>
      <c r="B1194" s="4" t="s">
        <v>1198</v>
      </c>
      <c r="C1194" s="4">
        <v>2151</v>
      </c>
    </row>
    <row r="1195" spans="1:3" x14ac:dyDescent="0.35">
      <c r="A1195" s="4" t="s">
        <v>19</v>
      </c>
      <c r="B1195" s="4" t="s">
        <v>1199</v>
      </c>
      <c r="C1195" s="4">
        <v>3435</v>
      </c>
    </row>
    <row r="1196" spans="1:3" x14ac:dyDescent="0.35">
      <c r="A1196" s="4" t="s">
        <v>19</v>
      </c>
      <c r="B1196" s="4" t="s">
        <v>1200</v>
      </c>
      <c r="C1196" s="4">
        <v>1755</v>
      </c>
    </row>
    <row r="1197" spans="1:3" x14ac:dyDescent="0.35">
      <c r="A1197" s="4" t="s">
        <v>19</v>
      </c>
      <c r="B1197" s="4" t="s">
        <v>1201</v>
      </c>
      <c r="C1197" s="4">
        <v>3312</v>
      </c>
    </row>
    <row r="1198" spans="1:3" x14ac:dyDescent="0.35">
      <c r="A1198" s="4" t="s">
        <v>19</v>
      </c>
      <c r="B1198" s="4" t="s">
        <v>1202</v>
      </c>
      <c r="C1198" s="4">
        <v>1859</v>
      </c>
    </row>
    <row r="1199" spans="1:3" x14ac:dyDescent="0.35">
      <c r="A1199" s="4" t="s">
        <v>19</v>
      </c>
      <c r="B1199" s="4" t="s">
        <v>1203</v>
      </c>
      <c r="C1199" s="4">
        <v>2978</v>
      </c>
    </row>
    <row r="1200" spans="1:3" x14ac:dyDescent="0.35">
      <c r="A1200" s="4" t="s">
        <v>19</v>
      </c>
      <c r="B1200" s="4" t="s">
        <v>1204</v>
      </c>
      <c r="C1200" s="4">
        <v>346</v>
      </c>
    </row>
    <row r="1201" spans="1:3" x14ac:dyDescent="0.35">
      <c r="A1201" s="4" t="s">
        <v>19</v>
      </c>
      <c r="B1201" s="4" t="s">
        <v>1205</v>
      </c>
      <c r="C1201" s="4">
        <v>3627</v>
      </c>
    </row>
    <row r="1202" spans="1:3" x14ac:dyDescent="0.35">
      <c r="A1202" s="4" t="s">
        <v>19</v>
      </c>
      <c r="B1202" s="4" t="s">
        <v>1206</v>
      </c>
      <c r="C1202" s="4">
        <v>701</v>
      </c>
    </row>
    <row r="1203" spans="1:3" x14ac:dyDescent="0.35">
      <c r="A1203" s="4" t="s">
        <v>19</v>
      </c>
      <c r="B1203" s="4" t="s">
        <v>1207</v>
      </c>
      <c r="C1203" s="4">
        <v>2319</v>
      </c>
    </row>
    <row r="1204" spans="1:3" x14ac:dyDescent="0.35">
      <c r="A1204" s="4" t="s">
        <v>19</v>
      </c>
      <c r="B1204" s="4" t="s">
        <v>1208</v>
      </c>
      <c r="C1204" s="4">
        <v>1597</v>
      </c>
    </row>
    <row r="1205" spans="1:3" x14ac:dyDescent="0.35">
      <c r="A1205" s="4" t="s">
        <v>19</v>
      </c>
      <c r="B1205" s="4" t="s">
        <v>1209</v>
      </c>
      <c r="C1205" s="4">
        <v>2103</v>
      </c>
    </row>
    <row r="1206" spans="1:3" x14ac:dyDescent="0.35">
      <c r="A1206" s="4" t="s">
        <v>19</v>
      </c>
      <c r="B1206" s="4" t="s">
        <v>1210</v>
      </c>
      <c r="C1206" s="4">
        <v>1515</v>
      </c>
    </row>
    <row r="1207" spans="1:3" x14ac:dyDescent="0.35">
      <c r="A1207" s="4" t="s">
        <v>19</v>
      </c>
      <c r="B1207" s="4" t="s">
        <v>1211</v>
      </c>
      <c r="C1207" s="4">
        <v>3567</v>
      </c>
    </row>
    <row r="1208" spans="1:3" x14ac:dyDescent="0.35">
      <c r="A1208" s="4" t="s">
        <v>19</v>
      </c>
      <c r="B1208" s="4" t="s">
        <v>1212</v>
      </c>
      <c r="C1208" s="4">
        <v>641</v>
      </c>
    </row>
    <row r="1209" spans="1:3" x14ac:dyDescent="0.35">
      <c r="A1209" s="4" t="s">
        <v>19</v>
      </c>
      <c r="B1209" s="4" t="s">
        <v>1213</v>
      </c>
      <c r="C1209" s="4">
        <v>1857</v>
      </c>
    </row>
    <row r="1210" spans="1:3" x14ac:dyDescent="0.35">
      <c r="A1210" s="4" t="s">
        <v>19</v>
      </c>
      <c r="B1210" s="4" t="s">
        <v>1214</v>
      </c>
      <c r="C1210" s="4">
        <v>3628</v>
      </c>
    </row>
    <row r="1211" spans="1:3" x14ac:dyDescent="0.35">
      <c r="A1211" s="4" t="s">
        <v>19</v>
      </c>
      <c r="B1211" s="4" t="s">
        <v>1215</v>
      </c>
      <c r="C1211" s="4">
        <v>3647</v>
      </c>
    </row>
    <row r="1212" spans="1:3" x14ac:dyDescent="0.35">
      <c r="A1212" s="4" t="s">
        <v>19</v>
      </c>
      <c r="B1212" s="4" t="s">
        <v>1216</v>
      </c>
      <c r="C1212" s="4">
        <v>1366</v>
      </c>
    </row>
    <row r="1213" spans="1:3" x14ac:dyDescent="0.35">
      <c r="A1213" s="4" t="s">
        <v>19</v>
      </c>
      <c r="B1213" s="4" t="s">
        <v>1217</v>
      </c>
      <c r="C1213" s="4">
        <v>3648</v>
      </c>
    </row>
    <row r="1214" spans="1:3" x14ac:dyDescent="0.35">
      <c r="A1214" s="4" t="s">
        <v>19</v>
      </c>
      <c r="B1214" s="4" t="s">
        <v>1218</v>
      </c>
      <c r="C1214" s="4">
        <v>3616</v>
      </c>
    </row>
    <row r="1215" spans="1:3" x14ac:dyDescent="0.35">
      <c r="A1215" s="4" t="s">
        <v>19</v>
      </c>
      <c r="B1215" s="4" t="s">
        <v>1219</v>
      </c>
      <c r="C1215" s="4">
        <v>1378</v>
      </c>
    </row>
    <row r="1216" spans="1:3" x14ac:dyDescent="0.35">
      <c r="A1216" s="4" t="s">
        <v>19</v>
      </c>
      <c r="B1216" s="4" t="s">
        <v>1220</v>
      </c>
      <c r="C1216" s="4">
        <v>2777</v>
      </c>
    </row>
    <row r="1217" spans="1:3" x14ac:dyDescent="0.35">
      <c r="A1217" s="4" t="s">
        <v>19</v>
      </c>
      <c r="B1217" s="4" t="s">
        <v>1221</v>
      </c>
      <c r="C1217" s="4">
        <v>753</v>
      </c>
    </row>
    <row r="1218" spans="1:3" x14ac:dyDescent="0.35">
      <c r="A1218" s="4" t="s">
        <v>19</v>
      </c>
      <c r="B1218" s="4" t="s">
        <v>1222</v>
      </c>
      <c r="C1218" s="4">
        <v>1791</v>
      </c>
    </row>
    <row r="1219" spans="1:3" x14ac:dyDescent="0.35">
      <c r="A1219" s="4" t="s">
        <v>19</v>
      </c>
      <c r="B1219" s="4" t="s">
        <v>1223</v>
      </c>
      <c r="C1219" s="4">
        <v>2648</v>
      </c>
    </row>
    <row r="1220" spans="1:3" x14ac:dyDescent="0.35">
      <c r="A1220" s="4" t="s">
        <v>19</v>
      </c>
      <c r="B1220" s="4" t="s">
        <v>1224</v>
      </c>
      <c r="C1220" s="4">
        <v>3450</v>
      </c>
    </row>
    <row r="1221" spans="1:3" x14ac:dyDescent="0.35">
      <c r="A1221" s="4" t="s">
        <v>19</v>
      </c>
      <c r="B1221" s="4" t="s">
        <v>1225</v>
      </c>
      <c r="C1221" s="4">
        <v>3308</v>
      </c>
    </row>
    <row r="1222" spans="1:3" x14ac:dyDescent="0.35">
      <c r="A1222" s="4" t="s">
        <v>19</v>
      </c>
      <c r="B1222" s="4" t="s">
        <v>1226</v>
      </c>
      <c r="C1222" s="4">
        <v>1183</v>
      </c>
    </row>
    <row r="1223" spans="1:3" x14ac:dyDescent="0.35">
      <c r="A1223" s="4" t="s">
        <v>19</v>
      </c>
      <c r="B1223" s="4" t="s">
        <v>1227</v>
      </c>
      <c r="C1223" s="4">
        <v>3731</v>
      </c>
    </row>
    <row r="1224" spans="1:3" x14ac:dyDescent="0.35">
      <c r="A1224" s="4" t="s">
        <v>19</v>
      </c>
      <c r="B1224" s="4" t="s">
        <v>1228</v>
      </c>
      <c r="C1224" s="4">
        <v>1855</v>
      </c>
    </row>
    <row r="1225" spans="1:3" x14ac:dyDescent="0.35">
      <c r="A1225" s="4" t="s">
        <v>19</v>
      </c>
      <c r="B1225" s="4" t="s">
        <v>1229</v>
      </c>
      <c r="C1225" s="4">
        <v>732</v>
      </c>
    </row>
    <row r="1226" spans="1:3" x14ac:dyDescent="0.35">
      <c r="A1226" s="4" t="s">
        <v>19</v>
      </c>
      <c r="B1226" s="4" t="s">
        <v>1230</v>
      </c>
      <c r="C1226" s="4">
        <v>2619</v>
      </c>
    </row>
    <row r="1227" spans="1:3" x14ac:dyDescent="0.35">
      <c r="A1227" s="4" t="s">
        <v>19</v>
      </c>
      <c r="B1227" s="4" t="s">
        <v>1231</v>
      </c>
      <c r="C1227" s="4">
        <v>1650</v>
      </c>
    </row>
    <row r="1228" spans="1:3" x14ac:dyDescent="0.35">
      <c r="A1228" s="4" t="s">
        <v>19</v>
      </c>
      <c r="B1228" s="4" t="s">
        <v>1232</v>
      </c>
      <c r="C1228" s="4">
        <v>3644</v>
      </c>
    </row>
    <row r="1229" spans="1:3" x14ac:dyDescent="0.35">
      <c r="A1229" s="4" t="s">
        <v>19</v>
      </c>
      <c r="B1229" s="4" t="s">
        <v>1233</v>
      </c>
      <c r="C1229" s="4">
        <v>2599</v>
      </c>
    </row>
    <row r="1230" spans="1:3" x14ac:dyDescent="0.35">
      <c r="A1230" s="4" t="s">
        <v>19</v>
      </c>
      <c r="B1230" s="4" t="s">
        <v>1234</v>
      </c>
      <c r="C1230" s="4">
        <v>3372</v>
      </c>
    </row>
    <row r="1231" spans="1:3" x14ac:dyDescent="0.35">
      <c r="A1231" s="4" t="s">
        <v>19</v>
      </c>
      <c r="B1231" s="4" t="s">
        <v>1235</v>
      </c>
      <c r="C1231" s="4">
        <v>2379</v>
      </c>
    </row>
    <row r="1232" spans="1:3" x14ac:dyDescent="0.35">
      <c r="A1232" s="4" t="s">
        <v>19</v>
      </c>
      <c r="B1232" s="4" t="s">
        <v>1236</v>
      </c>
      <c r="C1232" s="4">
        <v>2688</v>
      </c>
    </row>
    <row r="1233" spans="1:3" x14ac:dyDescent="0.35">
      <c r="A1233" s="4" t="s">
        <v>19</v>
      </c>
      <c r="B1233" s="4" t="s">
        <v>1237</v>
      </c>
      <c r="C1233" s="4">
        <v>3503</v>
      </c>
    </row>
    <row r="1234" spans="1:3" x14ac:dyDescent="0.35">
      <c r="A1234" s="4" t="s">
        <v>19</v>
      </c>
      <c r="B1234" s="4" t="s">
        <v>1238</v>
      </c>
      <c r="C1234" s="4">
        <v>634</v>
      </c>
    </row>
    <row r="1235" spans="1:3" x14ac:dyDescent="0.35">
      <c r="A1235" s="4" t="s">
        <v>19</v>
      </c>
      <c r="B1235" s="4" t="s">
        <v>1239</v>
      </c>
      <c r="C1235" s="4">
        <v>1381</v>
      </c>
    </row>
    <row r="1236" spans="1:3" x14ac:dyDescent="0.35">
      <c r="A1236" s="4" t="s">
        <v>19</v>
      </c>
      <c r="B1236" s="4" t="s">
        <v>1240</v>
      </c>
      <c r="C1236" s="4">
        <v>1864</v>
      </c>
    </row>
    <row r="1237" spans="1:3" x14ac:dyDescent="0.35">
      <c r="A1237" s="4" t="s">
        <v>19</v>
      </c>
      <c r="B1237" s="4" t="s">
        <v>1241</v>
      </c>
      <c r="C1237" s="4">
        <v>262</v>
      </c>
    </row>
    <row r="1238" spans="1:3" x14ac:dyDescent="0.35">
      <c r="A1238" s="4" t="s">
        <v>19</v>
      </c>
      <c r="B1238" s="4" t="s">
        <v>1242</v>
      </c>
      <c r="C1238" s="4">
        <v>1773</v>
      </c>
    </row>
    <row r="1239" spans="1:3" x14ac:dyDescent="0.35">
      <c r="A1239" s="4" t="s">
        <v>19</v>
      </c>
      <c r="B1239" s="4" t="s">
        <v>1243</v>
      </c>
      <c r="C1239" s="4">
        <v>989</v>
      </c>
    </row>
    <row r="1240" spans="1:3" x14ac:dyDescent="0.35">
      <c r="A1240" s="4" t="s">
        <v>19</v>
      </c>
      <c r="B1240" s="4" t="s">
        <v>1244</v>
      </c>
      <c r="C1240" s="4">
        <v>2481</v>
      </c>
    </row>
    <row r="1241" spans="1:3" x14ac:dyDescent="0.35">
      <c r="A1241" s="4" t="s">
        <v>19</v>
      </c>
      <c r="B1241" s="4" t="s">
        <v>1245</v>
      </c>
      <c r="C1241" s="4">
        <v>796</v>
      </c>
    </row>
    <row r="1242" spans="1:3" x14ac:dyDescent="0.35">
      <c r="A1242" s="4" t="s">
        <v>19</v>
      </c>
      <c r="B1242" s="4" t="s">
        <v>1246</v>
      </c>
      <c r="C1242" s="4">
        <v>1862</v>
      </c>
    </row>
    <row r="1243" spans="1:3" x14ac:dyDescent="0.35">
      <c r="A1243" s="4" t="s">
        <v>19</v>
      </c>
      <c r="B1243" s="4" t="s">
        <v>1247</v>
      </c>
      <c r="C1243" s="4">
        <v>3769</v>
      </c>
    </row>
    <row r="1244" spans="1:3" x14ac:dyDescent="0.35">
      <c r="A1244" s="4" t="s">
        <v>19</v>
      </c>
      <c r="B1244" s="4" t="s">
        <v>1248</v>
      </c>
      <c r="C1244" s="4">
        <v>1703</v>
      </c>
    </row>
    <row r="1245" spans="1:3" x14ac:dyDescent="0.35">
      <c r="A1245" s="4" t="s">
        <v>19</v>
      </c>
      <c r="B1245" s="4" t="s">
        <v>1249</v>
      </c>
      <c r="C1245" s="4">
        <v>3636</v>
      </c>
    </row>
    <row r="1246" spans="1:3" x14ac:dyDescent="0.35">
      <c r="A1246" s="4" t="s">
        <v>19</v>
      </c>
      <c r="B1246" s="4" t="s">
        <v>1250</v>
      </c>
      <c r="C1246" s="4">
        <v>3965</v>
      </c>
    </row>
    <row r="1247" spans="1:3" x14ac:dyDescent="0.35">
      <c r="A1247" s="4" t="s">
        <v>19</v>
      </c>
      <c r="B1247" s="4" t="s">
        <v>1251</v>
      </c>
      <c r="C1247" s="4">
        <v>3076</v>
      </c>
    </row>
    <row r="1248" spans="1:3" x14ac:dyDescent="0.35">
      <c r="A1248" s="4" t="s">
        <v>19</v>
      </c>
      <c r="B1248" s="4" t="s">
        <v>1252</v>
      </c>
      <c r="C1248" s="4">
        <v>2166</v>
      </c>
    </row>
    <row r="1249" spans="1:3" x14ac:dyDescent="0.35">
      <c r="A1249" s="4" t="s">
        <v>19</v>
      </c>
      <c r="B1249" s="4" t="s">
        <v>1253</v>
      </c>
      <c r="C1249" s="4">
        <v>1999</v>
      </c>
    </row>
    <row r="1250" spans="1:3" x14ac:dyDescent="0.35">
      <c r="A1250" s="4" t="s">
        <v>19</v>
      </c>
      <c r="B1250" s="4" t="s">
        <v>1254</v>
      </c>
      <c r="C1250" s="4">
        <v>3545</v>
      </c>
    </row>
    <row r="1251" spans="1:3" x14ac:dyDescent="0.35">
      <c r="A1251" s="4" t="s">
        <v>19</v>
      </c>
      <c r="B1251" s="4" t="s">
        <v>1255</v>
      </c>
      <c r="C1251" s="4">
        <v>3828</v>
      </c>
    </row>
    <row r="1252" spans="1:3" x14ac:dyDescent="0.35">
      <c r="A1252" s="4" t="s">
        <v>19</v>
      </c>
      <c r="B1252" s="4" t="s">
        <v>1256</v>
      </c>
      <c r="C1252" s="4">
        <v>2692</v>
      </c>
    </row>
    <row r="1253" spans="1:3" x14ac:dyDescent="0.35">
      <c r="A1253" s="4" t="s">
        <v>19</v>
      </c>
      <c r="B1253" s="4" t="s">
        <v>1257</v>
      </c>
      <c r="C1253" s="4">
        <v>1639</v>
      </c>
    </row>
    <row r="1254" spans="1:3" x14ac:dyDescent="0.35">
      <c r="A1254" s="4" t="s">
        <v>19</v>
      </c>
      <c r="B1254" s="4" t="s">
        <v>1258</v>
      </c>
      <c r="C1254" s="4">
        <v>3077</v>
      </c>
    </row>
    <row r="1255" spans="1:3" x14ac:dyDescent="0.35">
      <c r="A1255" s="4" t="s">
        <v>19</v>
      </c>
      <c r="B1255" s="4" t="s">
        <v>1259</v>
      </c>
      <c r="C1255" s="4">
        <v>269</v>
      </c>
    </row>
    <row r="1256" spans="1:3" x14ac:dyDescent="0.35">
      <c r="A1256" s="4" t="s">
        <v>19</v>
      </c>
      <c r="B1256" s="4" t="s">
        <v>1260</v>
      </c>
      <c r="C1256" s="4">
        <v>3651</v>
      </c>
    </row>
    <row r="1257" spans="1:3" x14ac:dyDescent="0.35">
      <c r="A1257" s="4" t="s">
        <v>19</v>
      </c>
      <c r="B1257" s="4" t="s">
        <v>1261</v>
      </c>
      <c r="C1257" s="4">
        <v>2152</v>
      </c>
    </row>
    <row r="1258" spans="1:3" x14ac:dyDescent="0.35">
      <c r="A1258" s="4" t="s">
        <v>19</v>
      </c>
      <c r="B1258" s="4" t="s">
        <v>1262</v>
      </c>
      <c r="C1258" s="4">
        <v>3695</v>
      </c>
    </row>
    <row r="1259" spans="1:3" x14ac:dyDescent="0.35">
      <c r="A1259" s="4" t="s">
        <v>19</v>
      </c>
      <c r="B1259" s="4" t="s">
        <v>1263</v>
      </c>
      <c r="C1259" s="4">
        <v>4090</v>
      </c>
    </row>
    <row r="1260" spans="1:3" x14ac:dyDescent="0.35">
      <c r="A1260" s="4" t="s">
        <v>19</v>
      </c>
      <c r="B1260" s="4" t="s">
        <v>1264</v>
      </c>
      <c r="C1260" s="4">
        <v>3844</v>
      </c>
    </row>
    <row r="1261" spans="1:3" x14ac:dyDescent="0.35">
      <c r="A1261" s="4" t="s">
        <v>19</v>
      </c>
      <c r="B1261" s="4" t="s">
        <v>1265</v>
      </c>
      <c r="C1261" s="4">
        <v>71</v>
      </c>
    </row>
    <row r="1262" spans="1:3" x14ac:dyDescent="0.35">
      <c r="A1262" s="4" t="s">
        <v>19</v>
      </c>
      <c r="B1262" s="4" t="s">
        <v>1266</v>
      </c>
      <c r="C1262" s="4">
        <v>1623</v>
      </c>
    </row>
    <row r="1263" spans="1:3" x14ac:dyDescent="0.35">
      <c r="A1263" s="4" t="s">
        <v>19</v>
      </c>
      <c r="B1263" s="4" t="s">
        <v>1267</v>
      </c>
      <c r="C1263" s="4">
        <v>2270</v>
      </c>
    </row>
    <row r="1264" spans="1:3" x14ac:dyDescent="0.35">
      <c r="A1264" s="4" t="s">
        <v>19</v>
      </c>
      <c r="B1264" s="4" t="s">
        <v>1268</v>
      </c>
      <c r="C1264" s="4">
        <v>2124</v>
      </c>
    </row>
    <row r="1265" spans="1:3" x14ac:dyDescent="0.35">
      <c r="A1265" s="4" t="s">
        <v>19</v>
      </c>
      <c r="B1265" s="4" t="s">
        <v>1269</v>
      </c>
      <c r="C1265" s="4">
        <v>980</v>
      </c>
    </row>
    <row r="1266" spans="1:3" x14ac:dyDescent="0.35">
      <c r="A1266" s="4" t="s">
        <v>19</v>
      </c>
      <c r="B1266" s="4" t="s">
        <v>1270</v>
      </c>
      <c r="C1266" s="4">
        <v>746</v>
      </c>
    </row>
    <row r="1267" spans="1:3" x14ac:dyDescent="0.35">
      <c r="A1267" s="4" t="s">
        <v>19</v>
      </c>
      <c r="B1267" s="4" t="s">
        <v>1271</v>
      </c>
      <c r="C1267" s="4">
        <v>2017</v>
      </c>
    </row>
    <row r="1268" spans="1:3" x14ac:dyDescent="0.35">
      <c r="A1268" s="4" t="s">
        <v>19</v>
      </c>
      <c r="B1268" s="4" t="s">
        <v>1272</v>
      </c>
      <c r="C1268" s="4">
        <v>3824</v>
      </c>
    </row>
    <row r="1269" spans="1:3" x14ac:dyDescent="0.35">
      <c r="A1269" s="4" t="s">
        <v>19</v>
      </c>
      <c r="B1269" s="4" t="s">
        <v>1273</v>
      </c>
      <c r="C1269" s="4">
        <v>3620</v>
      </c>
    </row>
    <row r="1270" spans="1:3" x14ac:dyDescent="0.35">
      <c r="A1270" s="4" t="s">
        <v>19</v>
      </c>
      <c r="B1270" s="4" t="s">
        <v>1274</v>
      </c>
      <c r="C1270" s="4">
        <v>1471</v>
      </c>
    </row>
    <row r="1271" spans="1:3" x14ac:dyDescent="0.35">
      <c r="A1271" s="4" t="s">
        <v>19</v>
      </c>
      <c r="B1271" s="4" t="s">
        <v>1275</v>
      </c>
      <c r="C1271" s="4">
        <v>3684</v>
      </c>
    </row>
    <row r="1272" spans="1:3" x14ac:dyDescent="0.35">
      <c r="A1272" s="4" t="s">
        <v>19</v>
      </c>
      <c r="B1272" s="4" t="s">
        <v>1276</v>
      </c>
      <c r="C1272" s="4">
        <v>2629</v>
      </c>
    </row>
    <row r="1273" spans="1:3" x14ac:dyDescent="0.35">
      <c r="A1273" s="4" t="s">
        <v>19</v>
      </c>
      <c r="B1273" s="4" t="s">
        <v>1277</v>
      </c>
      <c r="C1273" s="4">
        <v>2016</v>
      </c>
    </row>
    <row r="1274" spans="1:3" x14ac:dyDescent="0.35">
      <c r="A1274" s="4" t="s">
        <v>19</v>
      </c>
      <c r="B1274" s="4" t="s">
        <v>1278</v>
      </c>
      <c r="C1274" s="4">
        <v>2964</v>
      </c>
    </row>
    <row r="1275" spans="1:3" x14ac:dyDescent="0.35">
      <c r="A1275" s="4" t="s">
        <v>19</v>
      </c>
      <c r="B1275" s="4" t="s">
        <v>1279</v>
      </c>
      <c r="C1275" s="4">
        <v>2537</v>
      </c>
    </row>
    <row r="1276" spans="1:3" x14ac:dyDescent="0.35">
      <c r="A1276" s="4" t="s">
        <v>19</v>
      </c>
      <c r="B1276" s="4" t="s">
        <v>1280</v>
      </c>
      <c r="C1276" s="4">
        <v>3825</v>
      </c>
    </row>
    <row r="1277" spans="1:3" x14ac:dyDescent="0.35">
      <c r="A1277" s="4" t="s">
        <v>19</v>
      </c>
      <c r="B1277" s="4" t="s">
        <v>1281</v>
      </c>
      <c r="C1277" s="4">
        <v>2479</v>
      </c>
    </row>
    <row r="1278" spans="1:3" x14ac:dyDescent="0.35">
      <c r="A1278" s="4" t="s">
        <v>19</v>
      </c>
      <c r="B1278" s="4" t="s">
        <v>1282</v>
      </c>
      <c r="C1278" s="4">
        <v>873</v>
      </c>
    </row>
    <row r="1279" spans="1:3" x14ac:dyDescent="0.35">
      <c r="A1279" s="4" t="s">
        <v>19</v>
      </c>
      <c r="B1279" s="4" t="s">
        <v>1283</v>
      </c>
      <c r="C1279" s="4">
        <v>106</v>
      </c>
    </row>
    <row r="1280" spans="1:3" x14ac:dyDescent="0.35">
      <c r="A1280" s="4" t="s">
        <v>19</v>
      </c>
      <c r="B1280" s="4" t="s">
        <v>1284</v>
      </c>
      <c r="C1280" s="4">
        <v>1986</v>
      </c>
    </row>
    <row r="1281" spans="1:3" x14ac:dyDescent="0.35">
      <c r="A1281" s="4" t="s">
        <v>19</v>
      </c>
      <c r="B1281" s="4" t="s">
        <v>1285</v>
      </c>
      <c r="C1281" s="4">
        <v>2574</v>
      </c>
    </row>
    <row r="1282" spans="1:3" x14ac:dyDescent="0.35">
      <c r="A1282" s="4" t="s">
        <v>19</v>
      </c>
      <c r="B1282" s="4" t="s">
        <v>1286</v>
      </c>
      <c r="C1282" s="4">
        <v>241</v>
      </c>
    </row>
    <row r="1283" spans="1:3" x14ac:dyDescent="0.35">
      <c r="A1283" s="4" t="s">
        <v>19</v>
      </c>
      <c r="B1283" s="4" t="s">
        <v>1287</v>
      </c>
      <c r="C1283" s="4">
        <v>1160</v>
      </c>
    </row>
    <row r="1284" spans="1:3" x14ac:dyDescent="0.35">
      <c r="A1284" s="4" t="s">
        <v>19</v>
      </c>
      <c r="B1284" s="4" t="s">
        <v>1288</v>
      </c>
      <c r="C1284" s="4">
        <v>2556</v>
      </c>
    </row>
    <row r="1285" spans="1:3" x14ac:dyDescent="0.35">
      <c r="A1285" s="4" t="s">
        <v>19</v>
      </c>
      <c r="B1285" s="4" t="s">
        <v>1289</v>
      </c>
      <c r="C1285" s="4">
        <v>3727</v>
      </c>
    </row>
    <row r="1286" spans="1:3" x14ac:dyDescent="0.35">
      <c r="A1286" s="4" t="s">
        <v>19</v>
      </c>
      <c r="B1286" s="4" t="s">
        <v>1290</v>
      </c>
      <c r="C1286" s="4">
        <v>2708</v>
      </c>
    </row>
    <row r="1287" spans="1:3" x14ac:dyDescent="0.35">
      <c r="A1287" s="4" t="s">
        <v>19</v>
      </c>
      <c r="B1287" s="4" t="s">
        <v>1291</v>
      </c>
      <c r="C1287" s="4">
        <v>971</v>
      </c>
    </row>
    <row r="1288" spans="1:3" x14ac:dyDescent="0.35">
      <c r="A1288" s="4" t="s">
        <v>19</v>
      </c>
      <c r="B1288" s="4" t="s">
        <v>1292</v>
      </c>
      <c r="C1288" s="4">
        <v>1861</v>
      </c>
    </row>
    <row r="1289" spans="1:3" x14ac:dyDescent="0.35">
      <c r="A1289" s="4" t="s">
        <v>19</v>
      </c>
      <c r="B1289" s="4" t="s">
        <v>1293</v>
      </c>
      <c r="C1289" s="4">
        <v>3679</v>
      </c>
    </row>
    <row r="1290" spans="1:3" x14ac:dyDescent="0.35">
      <c r="A1290" s="4" t="s">
        <v>19</v>
      </c>
      <c r="B1290" s="4" t="s">
        <v>1294</v>
      </c>
      <c r="C1290" s="4">
        <v>2099</v>
      </c>
    </row>
    <row r="1291" spans="1:3" x14ac:dyDescent="0.35">
      <c r="A1291" s="4" t="s">
        <v>19</v>
      </c>
      <c r="B1291" s="4" t="s">
        <v>1295</v>
      </c>
      <c r="C1291" s="4">
        <v>3639</v>
      </c>
    </row>
    <row r="1292" spans="1:3" x14ac:dyDescent="0.35">
      <c r="A1292" s="4" t="s">
        <v>19</v>
      </c>
      <c r="B1292" s="4" t="s">
        <v>1296</v>
      </c>
      <c r="C1292" s="4">
        <v>2681</v>
      </c>
    </row>
    <row r="1293" spans="1:3" x14ac:dyDescent="0.35">
      <c r="A1293" s="4" t="s">
        <v>19</v>
      </c>
      <c r="B1293" s="4" t="s">
        <v>1297</v>
      </c>
      <c r="C1293" s="4">
        <v>3675</v>
      </c>
    </row>
    <row r="1294" spans="1:3" x14ac:dyDescent="0.35">
      <c r="A1294" s="4" t="s">
        <v>19</v>
      </c>
      <c r="B1294" s="4" t="s">
        <v>1298</v>
      </c>
      <c r="C1294" s="4">
        <v>3638</v>
      </c>
    </row>
    <row r="1295" spans="1:3" x14ac:dyDescent="0.35">
      <c r="A1295" s="4" t="s">
        <v>19</v>
      </c>
      <c r="B1295" s="4" t="s">
        <v>1299</v>
      </c>
      <c r="C1295" s="4">
        <v>2336</v>
      </c>
    </row>
    <row r="1296" spans="1:3" x14ac:dyDescent="0.35">
      <c r="A1296" s="4" t="s">
        <v>19</v>
      </c>
      <c r="B1296" s="4" t="s">
        <v>1300</v>
      </c>
      <c r="C1296" s="4">
        <v>2024</v>
      </c>
    </row>
    <row r="1297" spans="1:3" x14ac:dyDescent="0.35">
      <c r="A1297" s="4" t="s">
        <v>19</v>
      </c>
      <c r="B1297" s="4" t="s">
        <v>1301</v>
      </c>
      <c r="C1297" s="4">
        <v>790</v>
      </c>
    </row>
    <row r="1298" spans="1:3" x14ac:dyDescent="0.35">
      <c r="A1298" s="4" t="s">
        <v>19</v>
      </c>
      <c r="B1298" s="4" t="s">
        <v>1302</v>
      </c>
      <c r="C1298" s="4">
        <v>1402</v>
      </c>
    </row>
    <row r="1299" spans="1:3" x14ac:dyDescent="0.35">
      <c r="A1299" s="4" t="s">
        <v>19</v>
      </c>
      <c r="B1299" s="4" t="s">
        <v>1303</v>
      </c>
      <c r="C1299" s="4">
        <v>2749</v>
      </c>
    </row>
    <row r="1300" spans="1:3" x14ac:dyDescent="0.35">
      <c r="A1300" s="4" t="s">
        <v>19</v>
      </c>
      <c r="B1300" s="4" t="s">
        <v>1304</v>
      </c>
      <c r="C1300" s="4">
        <v>2385</v>
      </c>
    </row>
    <row r="1301" spans="1:3" x14ac:dyDescent="0.35">
      <c r="A1301" s="4" t="s">
        <v>19</v>
      </c>
      <c r="B1301" s="4" t="s">
        <v>1305</v>
      </c>
      <c r="C1301" s="4">
        <v>2779</v>
      </c>
    </row>
    <row r="1302" spans="1:3" x14ac:dyDescent="0.35">
      <c r="A1302" s="4" t="s">
        <v>19</v>
      </c>
      <c r="B1302" s="4" t="s">
        <v>1306</v>
      </c>
      <c r="C1302" s="4">
        <v>2325</v>
      </c>
    </row>
    <row r="1303" spans="1:3" x14ac:dyDescent="0.35">
      <c r="A1303" s="4" t="s">
        <v>19</v>
      </c>
      <c r="B1303" s="4" t="s">
        <v>1307</v>
      </c>
      <c r="C1303" s="4">
        <v>1883</v>
      </c>
    </row>
    <row r="1304" spans="1:3" x14ac:dyDescent="0.35">
      <c r="A1304" s="4" t="s">
        <v>19</v>
      </c>
      <c r="B1304" s="4" t="s">
        <v>1308</v>
      </c>
      <c r="C1304" s="4">
        <v>3676</v>
      </c>
    </row>
    <row r="1305" spans="1:3" x14ac:dyDescent="0.35">
      <c r="A1305" s="4" t="s">
        <v>19</v>
      </c>
      <c r="B1305" s="4" t="s">
        <v>1309</v>
      </c>
      <c r="C1305" s="4">
        <v>1794</v>
      </c>
    </row>
    <row r="1306" spans="1:3" x14ac:dyDescent="0.35">
      <c r="A1306" s="4" t="s">
        <v>19</v>
      </c>
      <c r="B1306" s="4" t="s">
        <v>1310</v>
      </c>
      <c r="C1306" s="4">
        <v>2893</v>
      </c>
    </row>
    <row r="1307" spans="1:3" x14ac:dyDescent="0.35">
      <c r="A1307" s="4" t="s">
        <v>19</v>
      </c>
      <c r="B1307" s="4" t="s">
        <v>1311</v>
      </c>
      <c r="C1307" s="4">
        <v>1578</v>
      </c>
    </row>
    <row r="1308" spans="1:3" x14ac:dyDescent="0.35">
      <c r="A1308" s="4" t="s">
        <v>19</v>
      </c>
      <c r="B1308" s="4" t="s">
        <v>1312</v>
      </c>
      <c r="C1308" s="4">
        <v>3841</v>
      </c>
    </row>
    <row r="1309" spans="1:3" x14ac:dyDescent="0.35">
      <c r="A1309" s="4" t="s">
        <v>19</v>
      </c>
      <c r="B1309" s="4" t="s">
        <v>1313</v>
      </c>
      <c r="C1309" s="4">
        <v>1885</v>
      </c>
    </row>
    <row r="1310" spans="1:3" x14ac:dyDescent="0.35">
      <c r="A1310" s="4" t="s">
        <v>19</v>
      </c>
      <c r="B1310" s="4" t="s">
        <v>1314</v>
      </c>
      <c r="C1310" s="4">
        <v>3646</v>
      </c>
    </row>
    <row r="1311" spans="1:3" x14ac:dyDescent="0.35">
      <c r="A1311" s="4" t="s">
        <v>19</v>
      </c>
      <c r="B1311" s="4" t="s">
        <v>1315</v>
      </c>
      <c r="C1311" s="4">
        <v>2153</v>
      </c>
    </row>
    <row r="1312" spans="1:3" x14ac:dyDescent="0.35">
      <c r="A1312" s="4" t="s">
        <v>19</v>
      </c>
      <c r="B1312" s="4" t="s">
        <v>1316</v>
      </c>
      <c r="C1312" s="4">
        <v>2138</v>
      </c>
    </row>
    <row r="1313" spans="1:3" x14ac:dyDescent="0.35">
      <c r="A1313" s="4" t="s">
        <v>19</v>
      </c>
      <c r="B1313" s="4" t="s">
        <v>1317</v>
      </c>
      <c r="C1313" s="4">
        <v>1571</v>
      </c>
    </row>
    <row r="1314" spans="1:3" x14ac:dyDescent="0.35">
      <c r="A1314" s="4" t="s">
        <v>19</v>
      </c>
      <c r="B1314" s="4" t="s">
        <v>1318</v>
      </c>
      <c r="C1314" s="4">
        <v>2698</v>
      </c>
    </row>
    <row r="1315" spans="1:3" x14ac:dyDescent="0.35">
      <c r="A1315" s="4" t="s">
        <v>19</v>
      </c>
      <c r="B1315" s="4" t="s">
        <v>1319</v>
      </c>
      <c r="C1315" s="4">
        <v>3038</v>
      </c>
    </row>
    <row r="1316" spans="1:3" x14ac:dyDescent="0.35">
      <c r="A1316" s="4" t="s">
        <v>19</v>
      </c>
      <c r="B1316" s="4" t="s">
        <v>1320</v>
      </c>
      <c r="C1316" s="4">
        <v>2569</v>
      </c>
    </row>
    <row r="1317" spans="1:3" x14ac:dyDescent="0.35">
      <c r="A1317" s="4" t="s">
        <v>19</v>
      </c>
      <c r="B1317" s="4" t="s">
        <v>1321</v>
      </c>
      <c r="C1317" s="4">
        <v>14</v>
      </c>
    </row>
    <row r="1318" spans="1:3" x14ac:dyDescent="0.35">
      <c r="A1318" s="4" t="s">
        <v>19</v>
      </c>
      <c r="B1318" s="4" t="s">
        <v>1322</v>
      </c>
      <c r="C1318" s="4">
        <v>3865</v>
      </c>
    </row>
    <row r="1319" spans="1:3" x14ac:dyDescent="0.35">
      <c r="A1319" s="4" t="s">
        <v>19</v>
      </c>
      <c r="B1319" s="4" t="s">
        <v>1323</v>
      </c>
      <c r="C1319" s="4">
        <v>1428</v>
      </c>
    </row>
    <row r="1320" spans="1:3" x14ac:dyDescent="0.35">
      <c r="A1320" s="4" t="s">
        <v>19</v>
      </c>
      <c r="B1320" s="4" t="s">
        <v>1324</v>
      </c>
      <c r="C1320" s="4">
        <v>3635</v>
      </c>
    </row>
    <row r="1321" spans="1:3" x14ac:dyDescent="0.35">
      <c r="A1321" s="4" t="s">
        <v>19</v>
      </c>
      <c r="B1321" s="4" t="s">
        <v>1325</v>
      </c>
      <c r="C1321" s="4">
        <v>2466</v>
      </c>
    </row>
    <row r="1322" spans="1:3" x14ac:dyDescent="0.35">
      <c r="A1322" s="4" t="s">
        <v>19</v>
      </c>
      <c r="B1322" s="4" t="s">
        <v>1326</v>
      </c>
      <c r="C1322" s="4">
        <v>3634</v>
      </c>
    </row>
    <row r="1323" spans="1:3" x14ac:dyDescent="0.35">
      <c r="A1323" s="4" t="s">
        <v>19</v>
      </c>
      <c r="B1323" s="4" t="s">
        <v>1327</v>
      </c>
      <c r="C1323" s="4">
        <v>3133</v>
      </c>
    </row>
    <row r="1324" spans="1:3" x14ac:dyDescent="0.35">
      <c r="A1324" s="4" t="s">
        <v>19</v>
      </c>
      <c r="B1324" s="4" t="s">
        <v>1328</v>
      </c>
      <c r="C1324" s="4">
        <v>973</v>
      </c>
    </row>
    <row r="1325" spans="1:3" x14ac:dyDescent="0.35">
      <c r="A1325" s="4" t="s">
        <v>19</v>
      </c>
      <c r="B1325" s="4" t="s">
        <v>1329</v>
      </c>
      <c r="C1325" s="4">
        <v>2318</v>
      </c>
    </row>
    <row r="1326" spans="1:3" x14ac:dyDescent="0.35">
      <c r="A1326" s="4" t="s">
        <v>19</v>
      </c>
      <c r="B1326" s="4" t="s">
        <v>1330</v>
      </c>
      <c r="C1326" s="4">
        <v>1593</v>
      </c>
    </row>
    <row r="1327" spans="1:3" x14ac:dyDescent="0.35">
      <c r="A1327" s="4" t="s">
        <v>19</v>
      </c>
      <c r="B1327" s="4" t="s">
        <v>1331</v>
      </c>
      <c r="C1327" s="4">
        <v>2778</v>
      </c>
    </row>
    <row r="1328" spans="1:3" x14ac:dyDescent="0.35">
      <c r="A1328" s="4" t="s">
        <v>19</v>
      </c>
      <c r="B1328" s="4" t="s">
        <v>1332</v>
      </c>
      <c r="C1328" s="4">
        <v>2803</v>
      </c>
    </row>
    <row r="1329" spans="1:3" x14ac:dyDescent="0.35">
      <c r="A1329" s="4" t="s">
        <v>19</v>
      </c>
      <c r="B1329" s="4" t="s">
        <v>1333</v>
      </c>
      <c r="C1329" s="4">
        <v>2276</v>
      </c>
    </row>
    <row r="1330" spans="1:3" x14ac:dyDescent="0.35">
      <c r="A1330" s="4" t="s">
        <v>19</v>
      </c>
      <c r="B1330" s="4" t="s">
        <v>1334</v>
      </c>
      <c r="C1330" s="4">
        <v>2591</v>
      </c>
    </row>
    <row r="1331" spans="1:3" x14ac:dyDescent="0.35">
      <c r="A1331" s="4" t="s">
        <v>19</v>
      </c>
      <c r="B1331" s="4" t="s">
        <v>1335</v>
      </c>
      <c r="C1331" s="4">
        <v>1704</v>
      </c>
    </row>
    <row r="1332" spans="1:3" x14ac:dyDescent="0.35">
      <c r="A1332" s="4" t="s">
        <v>19</v>
      </c>
      <c r="B1332" s="4" t="s">
        <v>1336</v>
      </c>
      <c r="C1332" s="4">
        <v>2465</v>
      </c>
    </row>
    <row r="1333" spans="1:3" x14ac:dyDescent="0.35">
      <c r="A1333" s="4" t="s">
        <v>19</v>
      </c>
      <c r="B1333" s="4" t="s">
        <v>1337</v>
      </c>
      <c r="C1333" s="4">
        <v>268</v>
      </c>
    </row>
    <row r="1334" spans="1:3" x14ac:dyDescent="0.35">
      <c r="A1334" s="4" t="s">
        <v>19</v>
      </c>
      <c r="B1334" s="4" t="s">
        <v>1338</v>
      </c>
      <c r="C1334" s="4">
        <v>2851</v>
      </c>
    </row>
    <row r="1335" spans="1:3" x14ac:dyDescent="0.35">
      <c r="A1335" s="4" t="s">
        <v>19</v>
      </c>
      <c r="B1335" s="4" t="s">
        <v>1339</v>
      </c>
      <c r="C1335" s="4">
        <v>1552</v>
      </c>
    </row>
    <row r="1336" spans="1:3" x14ac:dyDescent="0.35">
      <c r="A1336" s="4" t="s">
        <v>19</v>
      </c>
      <c r="B1336" s="4" t="s">
        <v>1340</v>
      </c>
      <c r="C1336" s="4">
        <v>972</v>
      </c>
    </row>
    <row r="1337" spans="1:3" x14ac:dyDescent="0.35">
      <c r="A1337" s="4" t="s">
        <v>19</v>
      </c>
      <c r="B1337" s="4" t="s">
        <v>1341</v>
      </c>
      <c r="C1337" s="4">
        <v>3516</v>
      </c>
    </row>
    <row r="1338" spans="1:3" x14ac:dyDescent="0.35">
      <c r="A1338" s="4" t="s">
        <v>19</v>
      </c>
      <c r="B1338" s="4" t="s">
        <v>1342</v>
      </c>
      <c r="C1338" s="4">
        <v>1785</v>
      </c>
    </row>
    <row r="1339" spans="1:3" x14ac:dyDescent="0.35">
      <c r="A1339" s="4" t="s">
        <v>19</v>
      </c>
      <c r="B1339" s="4" t="s">
        <v>1343</v>
      </c>
      <c r="C1339" s="4">
        <v>1653</v>
      </c>
    </row>
    <row r="1340" spans="1:3" x14ac:dyDescent="0.35">
      <c r="A1340" s="4" t="s">
        <v>19</v>
      </c>
      <c r="B1340" s="4" t="s">
        <v>1344</v>
      </c>
      <c r="C1340" s="4">
        <v>3536</v>
      </c>
    </row>
    <row r="1341" spans="1:3" x14ac:dyDescent="0.35">
      <c r="A1341" s="4" t="s">
        <v>19</v>
      </c>
      <c r="B1341" s="4" t="s">
        <v>1345</v>
      </c>
      <c r="C1341" s="4">
        <v>2618</v>
      </c>
    </row>
    <row r="1342" spans="1:3" x14ac:dyDescent="0.35">
      <c r="A1342" s="4" t="s">
        <v>19</v>
      </c>
      <c r="B1342" s="4" t="s">
        <v>1346</v>
      </c>
      <c r="C1342" s="4">
        <v>2105</v>
      </c>
    </row>
    <row r="1343" spans="1:3" x14ac:dyDescent="0.35">
      <c r="A1343" s="4" t="s">
        <v>19</v>
      </c>
      <c r="B1343" s="4" t="s">
        <v>1347</v>
      </c>
      <c r="C1343" s="4">
        <v>497</v>
      </c>
    </row>
    <row r="1344" spans="1:3" x14ac:dyDescent="0.35">
      <c r="A1344" s="4" t="s">
        <v>19</v>
      </c>
      <c r="B1344" s="4" t="s">
        <v>1348</v>
      </c>
      <c r="C1344" s="4">
        <v>1874</v>
      </c>
    </row>
    <row r="1345" spans="1:3" x14ac:dyDescent="0.35">
      <c r="A1345" s="4" t="s">
        <v>19</v>
      </c>
      <c r="B1345" s="4" t="s">
        <v>1349</v>
      </c>
      <c r="C1345" s="4">
        <v>3809</v>
      </c>
    </row>
    <row r="1346" spans="1:3" x14ac:dyDescent="0.35">
      <c r="A1346" s="4" t="s">
        <v>19</v>
      </c>
      <c r="B1346" s="4" t="s">
        <v>1350</v>
      </c>
      <c r="C1346" s="4">
        <v>3629</v>
      </c>
    </row>
    <row r="1347" spans="1:3" x14ac:dyDescent="0.35">
      <c r="A1347" s="4" t="s">
        <v>19</v>
      </c>
      <c r="B1347" s="4" t="s">
        <v>1351</v>
      </c>
      <c r="C1347" s="4">
        <v>2889</v>
      </c>
    </row>
    <row r="1348" spans="1:3" x14ac:dyDescent="0.35">
      <c r="A1348" s="4" t="s">
        <v>19</v>
      </c>
      <c r="B1348" s="4" t="s">
        <v>1352</v>
      </c>
      <c r="C1348" s="4">
        <v>3409</v>
      </c>
    </row>
    <row r="1349" spans="1:3" x14ac:dyDescent="0.35">
      <c r="A1349" s="4" t="s">
        <v>19</v>
      </c>
      <c r="B1349" s="4" t="s">
        <v>1353</v>
      </c>
      <c r="C1349" s="4">
        <v>173</v>
      </c>
    </row>
    <row r="1350" spans="1:3" x14ac:dyDescent="0.35">
      <c r="A1350" s="4" t="s">
        <v>19</v>
      </c>
      <c r="B1350" s="4" t="s">
        <v>1354</v>
      </c>
      <c r="C1350" s="4">
        <v>4107</v>
      </c>
    </row>
    <row r="1351" spans="1:3" x14ac:dyDescent="0.35">
      <c r="A1351" s="4" t="s">
        <v>19</v>
      </c>
      <c r="B1351" s="4" t="s">
        <v>1355</v>
      </c>
      <c r="C1351" s="4">
        <v>765</v>
      </c>
    </row>
    <row r="1352" spans="1:3" x14ac:dyDescent="0.35">
      <c r="A1352" s="4" t="s">
        <v>19</v>
      </c>
      <c r="B1352" s="4" t="s">
        <v>1356</v>
      </c>
      <c r="C1352" s="4">
        <v>952</v>
      </c>
    </row>
    <row r="1353" spans="1:3" x14ac:dyDescent="0.35">
      <c r="A1353" s="4" t="s">
        <v>19</v>
      </c>
      <c r="B1353" s="4" t="s">
        <v>1357</v>
      </c>
      <c r="C1353" s="4">
        <v>1651</v>
      </c>
    </row>
    <row r="1354" spans="1:3" x14ac:dyDescent="0.35">
      <c r="A1354" s="4" t="s">
        <v>19</v>
      </c>
      <c r="B1354" s="4" t="s">
        <v>1358</v>
      </c>
      <c r="C1354" s="4">
        <v>266</v>
      </c>
    </row>
    <row r="1355" spans="1:3" x14ac:dyDescent="0.35">
      <c r="A1355" s="4" t="s">
        <v>19</v>
      </c>
      <c r="B1355" s="4" t="s">
        <v>1359</v>
      </c>
      <c r="C1355" s="4">
        <v>3035</v>
      </c>
    </row>
    <row r="1356" spans="1:3" x14ac:dyDescent="0.35">
      <c r="A1356" s="4" t="s">
        <v>19</v>
      </c>
      <c r="B1356" s="4" t="s">
        <v>1360</v>
      </c>
      <c r="C1356" s="4">
        <v>464</v>
      </c>
    </row>
    <row r="1357" spans="1:3" x14ac:dyDescent="0.35">
      <c r="A1357" s="4" t="s">
        <v>19</v>
      </c>
      <c r="B1357" s="4" t="s">
        <v>1361</v>
      </c>
      <c r="C1357" s="4">
        <v>3674</v>
      </c>
    </row>
    <row r="1358" spans="1:3" x14ac:dyDescent="0.35">
      <c r="A1358" s="4" t="s">
        <v>19</v>
      </c>
      <c r="B1358" s="4" t="s">
        <v>1362</v>
      </c>
      <c r="C1358" s="4">
        <v>3823</v>
      </c>
    </row>
    <row r="1359" spans="1:3" x14ac:dyDescent="0.35">
      <c r="A1359" s="4" t="s">
        <v>19</v>
      </c>
      <c r="B1359" s="4" t="s">
        <v>1363</v>
      </c>
      <c r="C1359" s="4">
        <v>1602</v>
      </c>
    </row>
    <row r="1360" spans="1:3" x14ac:dyDescent="0.35">
      <c r="A1360" s="4" t="s">
        <v>19</v>
      </c>
      <c r="B1360" s="4" t="s">
        <v>1364</v>
      </c>
      <c r="C1360" s="4">
        <v>1690</v>
      </c>
    </row>
    <row r="1361" spans="1:3" x14ac:dyDescent="0.35">
      <c r="A1361" s="4" t="s">
        <v>19</v>
      </c>
      <c r="B1361" s="4" t="s">
        <v>1365</v>
      </c>
      <c r="C1361" s="4">
        <v>2258</v>
      </c>
    </row>
    <row r="1362" spans="1:3" x14ac:dyDescent="0.35">
      <c r="A1362" s="4" t="s">
        <v>19</v>
      </c>
      <c r="B1362" s="4" t="s">
        <v>1366</v>
      </c>
      <c r="C1362" s="4">
        <v>1336</v>
      </c>
    </row>
    <row r="1363" spans="1:3" x14ac:dyDescent="0.35">
      <c r="A1363" s="4" t="s">
        <v>19</v>
      </c>
      <c r="B1363" s="4" t="s">
        <v>1367</v>
      </c>
      <c r="C1363" s="4">
        <v>1689</v>
      </c>
    </row>
    <row r="1364" spans="1:3" x14ac:dyDescent="0.35">
      <c r="A1364" s="4" t="s">
        <v>19</v>
      </c>
      <c r="B1364" s="4" t="s">
        <v>1368</v>
      </c>
      <c r="C1364" s="4">
        <v>764</v>
      </c>
    </row>
    <row r="1365" spans="1:3" x14ac:dyDescent="0.35">
      <c r="A1365" s="4" t="s">
        <v>19</v>
      </c>
      <c r="B1365" s="4" t="s">
        <v>1369</v>
      </c>
      <c r="C1365" s="4">
        <v>3586</v>
      </c>
    </row>
    <row r="1366" spans="1:3" x14ac:dyDescent="0.35">
      <c r="A1366" s="4" t="s">
        <v>19</v>
      </c>
      <c r="B1366" s="4" t="s">
        <v>1370</v>
      </c>
      <c r="C1366" s="4">
        <v>1754</v>
      </c>
    </row>
    <row r="1367" spans="1:3" x14ac:dyDescent="0.35">
      <c r="A1367" s="4" t="s">
        <v>19</v>
      </c>
      <c r="B1367" s="4" t="s">
        <v>1371</v>
      </c>
      <c r="C1367" s="4">
        <v>1013</v>
      </c>
    </row>
    <row r="1368" spans="1:3" x14ac:dyDescent="0.35">
      <c r="A1368" s="4" t="s">
        <v>19</v>
      </c>
      <c r="B1368" s="4" t="s">
        <v>1372</v>
      </c>
      <c r="C1368" s="4">
        <v>1093</v>
      </c>
    </row>
    <row r="1369" spans="1:3" x14ac:dyDescent="0.35">
      <c r="A1369" s="4" t="s">
        <v>19</v>
      </c>
      <c r="B1369" s="4" t="s">
        <v>1373</v>
      </c>
      <c r="C1369" s="4">
        <v>1091</v>
      </c>
    </row>
    <row r="1370" spans="1:3" x14ac:dyDescent="0.35">
      <c r="A1370" s="4" t="s">
        <v>19</v>
      </c>
      <c r="B1370" s="4" t="s">
        <v>1374</v>
      </c>
      <c r="C1370" s="4">
        <v>2793</v>
      </c>
    </row>
    <row r="1371" spans="1:3" x14ac:dyDescent="0.35">
      <c r="A1371" s="4" t="s">
        <v>19</v>
      </c>
      <c r="B1371" s="4" t="s">
        <v>1375</v>
      </c>
      <c r="C1371" s="4">
        <v>2462</v>
      </c>
    </row>
    <row r="1372" spans="1:3" x14ac:dyDescent="0.35">
      <c r="A1372" s="4" t="s">
        <v>19</v>
      </c>
      <c r="B1372" s="4" t="s">
        <v>1376</v>
      </c>
      <c r="C1372" s="4">
        <v>2696</v>
      </c>
    </row>
    <row r="1373" spans="1:3" x14ac:dyDescent="0.35">
      <c r="A1373" s="4" t="s">
        <v>19</v>
      </c>
      <c r="B1373" s="4" t="s">
        <v>1377</v>
      </c>
      <c r="C1373" s="4">
        <v>1457</v>
      </c>
    </row>
    <row r="1374" spans="1:3" x14ac:dyDescent="0.35">
      <c r="A1374" s="4" t="s">
        <v>19</v>
      </c>
      <c r="B1374" s="4" t="s">
        <v>1378</v>
      </c>
      <c r="C1374" s="4">
        <v>2804</v>
      </c>
    </row>
    <row r="1375" spans="1:3" x14ac:dyDescent="0.35">
      <c r="A1375" s="4" t="s">
        <v>19</v>
      </c>
      <c r="B1375" s="4" t="s">
        <v>1379</v>
      </c>
      <c r="C1375" s="4">
        <v>3631</v>
      </c>
    </row>
    <row r="1376" spans="1:3" x14ac:dyDescent="0.35">
      <c r="A1376" s="4" t="s">
        <v>19</v>
      </c>
      <c r="B1376" s="4" t="s">
        <v>1380</v>
      </c>
      <c r="C1376" s="4">
        <v>1622</v>
      </c>
    </row>
    <row r="1377" spans="1:3" x14ac:dyDescent="0.35">
      <c r="A1377" s="4" t="s">
        <v>19</v>
      </c>
      <c r="B1377" s="4" t="s">
        <v>1381</v>
      </c>
      <c r="C1377" s="4">
        <v>3587</v>
      </c>
    </row>
    <row r="1378" spans="1:3" x14ac:dyDescent="0.35">
      <c r="A1378" s="4" t="s">
        <v>19</v>
      </c>
      <c r="B1378" s="4" t="s">
        <v>1382</v>
      </c>
      <c r="C1378" s="4">
        <v>3511</v>
      </c>
    </row>
    <row r="1379" spans="1:3" x14ac:dyDescent="0.35">
      <c r="A1379" s="4" t="s">
        <v>19</v>
      </c>
      <c r="B1379" s="4" t="s">
        <v>1383</v>
      </c>
      <c r="C1379" s="4">
        <v>1032</v>
      </c>
    </row>
    <row r="1380" spans="1:3" x14ac:dyDescent="0.35">
      <c r="A1380" s="4" t="s">
        <v>19</v>
      </c>
      <c r="B1380" s="4" t="s">
        <v>1384</v>
      </c>
      <c r="C1380" s="4">
        <v>2468</v>
      </c>
    </row>
    <row r="1381" spans="1:3" x14ac:dyDescent="0.35">
      <c r="A1381" s="4" t="s">
        <v>19</v>
      </c>
      <c r="B1381" s="4" t="s">
        <v>1385</v>
      </c>
      <c r="C1381" s="4">
        <v>3773</v>
      </c>
    </row>
    <row r="1382" spans="1:3" x14ac:dyDescent="0.35">
      <c r="A1382" s="4" t="s">
        <v>19</v>
      </c>
      <c r="B1382" s="4" t="s">
        <v>1386</v>
      </c>
      <c r="C1382" s="4">
        <v>1812</v>
      </c>
    </row>
    <row r="1383" spans="1:3" x14ac:dyDescent="0.35">
      <c r="A1383" s="4" t="s">
        <v>19</v>
      </c>
      <c r="B1383" s="4" t="s">
        <v>1387</v>
      </c>
      <c r="C1383" s="4">
        <v>2148</v>
      </c>
    </row>
    <row r="1384" spans="1:3" x14ac:dyDescent="0.35">
      <c r="A1384" s="4" t="s">
        <v>19</v>
      </c>
      <c r="B1384" s="4" t="s">
        <v>1388</v>
      </c>
      <c r="C1384" s="4">
        <v>759</v>
      </c>
    </row>
    <row r="1385" spans="1:3" x14ac:dyDescent="0.35">
      <c r="A1385" s="4" t="s">
        <v>19</v>
      </c>
      <c r="B1385" s="4" t="s">
        <v>1389</v>
      </c>
      <c r="C1385" s="4">
        <v>884</v>
      </c>
    </row>
    <row r="1386" spans="1:3" x14ac:dyDescent="0.35">
      <c r="A1386" s="4" t="s">
        <v>19</v>
      </c>
      <c r="B1386" s="4" t="s">
        <v>1390</v>
      </c>
      <c r="C1386" s="4">
        <v>2231</v>
      </c>
    </row>
    <row r="1387" spans="1:3" x14ac:dyDescent="0.35">
      <c r="A1387" s="4" t="s">
        <v>19</v>
      </c>
      <c r="B1387" s="4" t="s">
        <v>1391</v>
      </c>
      <c r="C1387" s="4">
        <v>3855</v>
      </c>
    </row>
    <row r="1388" spans="1:3" x14ac:dyDescent="0.35">
      <c r="A1388" s="4" t="s">
        <v>19</v>
      </c>
      <c r="B1388" s="4" t="s">
        <v>1392</v>
      </c>
      <c r="C1388" s="4">
        <v>2541</v>
      </c>
    </row>
    <row r="1389" spans="1:3" x14ac:dyDescent="0.35">
      <c r="A1389" s="4" t="s">
        <v>19</v>
      </c>
      <c r="B1389" s="4" t="s">
        <v>1393</v>
      </c>
      <c r="C1389" s="4">
        <v>1985</v>
      </c>
    </row>
    <row r="1390" spans="1:3" x14ac:dyDescent="0.35">
      <c r="A1390" s="4" t="s">
        <v>19</v>
      </c>
      <c r="B1390" s="4" t="s">
        <v>1394</v>
      </c>
      <c r="C1390" s="4">
        <v>3307</v>
      </c>
    </row>
    <row r="1391" spans="1:3" x14ac:dyDescent="0.35">
      <c r="A1391" s="4" t="s">
        <v>19</v>
      </c>
      <c r="B1391" s="4" t="s">
        <v>1395</v>
      </c>
      <c r="C1391" s="4">
        <v>2590</v>
      </c>
    </row>
    <row r="1392" spans="1:3" x14ac:dyDescent="0.35">
      <c r="A1392" s="4" t="s">
        <v>19</v>
      </c>
      <c r="B1392" s="4" t="s">
        <v>1396</v>
      </c>
      <c r="C1392" s="4">
        <v>1414</v>
      </c>
    </row>
    <row r="1393" spans="1:3" x14ac:dyDescent="0.35">
      <c r="A1393" s="4" t="s">
        <v>19</v>
      </c>
      <c r="B1393" s="4" t="s">
        <v>1397</v>
      </c>
      <c r="C1393" s="4">
        <v>2102</v>
      </c>
    </row>
    <row r="1394" spans="1:3" x14ac:dyDescent="0.35">
      <c r="A1394" s="4" t="s">
        <v>19</v>
      </c>
      <c r="B1394" s="4" t="s">
        <v>1398</v>
      </c>
      <c r="C1394" s="4">
        <v>3778</v>
      </c>
    </row>
    <row r="1395" spans="1:3" x14ac:dyDescent="0.35">
      <c r="A1395" s="4" t="s">
        <v>19</v>
      </c>
      <c r="B1395" s="4" t="s">
        <v>1399</v>
      </c>
      <c r="C1395" s="4">
        <v>1193</v>
      </c>
    </row>
    <row r="1396" spans="1:3" x14ac:dyDescent="0.35">
      <c r="A1396" s="4" t="s">
        <v>19</v>
      </c>
      <c r="B1396" s="4" t="s">
        <v>1400</v>
      </c>
      <c r="C1396" s="4">
        <v>226</v>
      </c>
    </row>
    <row r="1397" spans="1:3" x14ac:dyDescent="0.35">
      <c r="A1397" s="4" t="s">
        <v>19</v>
      </c>
      <c r="B1397" s="4" t="s">
        <v>1401</v>
      </c>
      <c r="C1397" s="4">
        <v>72</v>
      </c>
    </row>
    <row r="1398" spans="1:3" x14ac:dyDescent="0.35">
      <c r="A1398" s="4" t="s">
        <v>19</v>
      </c>
      <c r="B1398" s="4" t="s">
        <v>1402</v>
      </c>
      <c r="C1398" s="4">
        <v>1038</v>
      </c>
    </row>
    <row r="1399" spans="1:3" x14ac:dyDescent="0.35">
      <c r="A1399" s="4" t="s">
        <v>19</v>
      </c>
      <c r="B1399" s="4" t="s">
        <v>1403</v>
      </c>
      <c r="C1399" s="4">
        <v>3856</v>
      </c>
    </row>
    <row r="1400" spans="1:3" x14ac:dyDescent="0.35">
      <c r="A1400" s="4" t="s">
        <v>19</v>
      </c>
      <c r="B1400" s="4" t="s">
        <v>1404</v>
      </c>
      <c r="C1400" s="4">
        <v>3843</v>
      </c>
    </row>
    <row r="1401" spans="1:3" x14ac:dyDescent="0.35">
      <c r="A1401" s="4" t="s">
        <v>19</v>
      </c>
      <c r="B1401" s="4" t="s">
        <v>1405</v>
      </c>
      <c r="C1401" s="4">
        <v>2617</v>
      </c>
    </row>
    <row r="1402" spans="1:3" x14ac:dyDescent="0.35">
      <c r="A1402" s="4" t="s">
        <v>19</v>
      </c>
      <c r="B1402" s="4" t="s">
        <v>1406</v>
      </c>
      <c r="C1402" s="4">
        <v>79</v>
      </c>
    </row>
    <row r="1403" spans="1:3" x14ac:dyDescent="0.35">
      <c r="A1403" s="4" t="s">
        <v>19</v>
      </c>
      <c r="B1403" s="4" t="s">
        <v>1407</v>
      </c>
      <c r="C1403" s="4">
        <v>3549</v>
      </c>
    </row>
    <row r="1404" spans="1:3" x14ac:dyDescent="0.35">
      <c r="A1404" s="4" t="s">
        <v>19</v>
      </c>
      <c r="B1404" s="4" t="s">
        <v>1408</v>
      </c>
      <c r="C1404" s="4">
        <v>2203</v>
      </c>
    </row>
    <row r="1405" spans="1:3" x14ac:dyDescent="0.35">
      <c r="A1405" s="4" t="s">
        <v>19</v>
      </c>
      <c r="B1405" s="4" t="s">
        <v>1409</v>
      </c>
      <c r="C1405" s="4">
        <v>1369</v>
      </c>
    </row>
    <row r="1406" spans="1:3" x14ac:dyDescent="0.35">
      <c r="A1406" s="4" t="s">
        <v>19</v>
      </c>
      <c r="B1406" s="4" t="s">
        <v>1410</v>
      </c>
      <c r="C1406" s="4">
        <v>4101</v>
      </c>
    </row>
    <row r="1407" spans="1:3" x14ac:dyDescent="0.35">
      <c r="A1407" s="4" t="s">
        <v>19</v>
      </c>
      <c r="B1407" s="4" t="s">
        <v>1411</v>
      </c>
      <c r="C1407" s="4">
        <v>787</v>
      </c>
    </row>
    <row r="1408" spans="1:3" x14ac:dyDescent="0.35">
      <c r="A1408" s="4" t="s">
        <v>19</v>
      </c>
      <c r="B1408" s="4" t="s">
        <v>1412</v>
      </c>
      <c r="C1408" s="4">
        <v>3550</v>
      </c>
    </row>
    <row r="1409" spans="1:3" x14ac:dyDescent="0.35">
      <c r="A1409" s="4" t="s">
        <v>19</v>
      </c>
      <c r="B1409" s="4" t="s">
        <v>1413</v>
      </c>
      <c r="C1409" s="4">
        <v>3750</v>
      </c>
    </row>
    <row r="1410" spans="1:3" x14ac:dyDescent="0.35">
      <c r="A1410" s="4" t="s">
        <v>19</v>
      </c>
      <c r="B1410" s="4" t="s">
        <v>1414</v>
      </c>
      <c r="C1410" s="4">
        <v>2982</v>
      </c>
    </row>
    <row r="1411" spans="1:3" x14ac:dyDescent="0.35">
      <c r="A1411" s="4" t="s">
        <v>19</v>
      </c>
      <c r="B1411" s="4" t="s">
        <v>1415</v>
      </c>
      <c r="C1411" s="4">
        <v>1620</v>
      </c>
    </row>
    <row r="1412" spans="1:3" x14ac:dyDescent="0.35">
      <c r="A1412" s="4" t="s">
        <v>19</v>
      </c>
      <c r="B1412" s="4" t="s">
        <v>1416</v>
      </c>
      <c r="C1412" s="4">
        <v>3779</v>
      </c>
    </row>
    <row r="1413" spans="1:3" x14ac:dyDescent="0.35">
      <c r="A1413" s="4" t="s">
        <v>19</v>
      </c>
      <c r="B1413" s="4" t="s">
        <v>1417</v>
      </c>
      <c r="C1413" s="4">
        <v>2375</v>
      </c>
    </row>
    <row r="1414" spans="1:3" x14ac:dyDescent="0.35">
      <c r="A1414" s="4" t="s">
        <v>19</v>
      </c>
      <c r="B1414" s="4" t="s">
        <v>1418</v>
      </c>
      <c r="C1414" s="4">
        <v>2689</v>
      </c>
    </row>
    <row r="1415" spans="1:3" x14ac:dyDescent="0.35">
      <c r="A1415" s="4" t="s">
        <v>19</v>
      </c>
      <c r="B1415" s="4" t="s">
        <v>1419</v>
      </c>
      <c r="C1415" s="4">
        <v>2965</v>
      </c>
    </row>
    <row r="1416" spans="1:3" x14ac:dyDescent="0.35">
      <c r="A1416" s="4" t="s">
        <v>19</v>
      </c>
      <c r="B1416" s="4" t="s">
        <v>1420</v>
      </c>
      <c r="C1416" s="4">
        <v>1408</v>
      </c>
    </row>
    <row r="1417" spans="1:3" x14ac:dyDescent="0.35">
      <c r="A1417" s="4" t="s">
        <v>19</v>
      </c>
      <c r="B1417" s="4" t="s">
        <v>1421</v>
      </c>
      <c r="C1417" s="4">
        <v>1182</v>
      </c>
    </row>
    <row r="1418" spans="1:3" x14ac:dyDescent="0.35">
      <c r="A1418" s="4" t="s">
        <v>19</v>
      </c>
      <c r="B1418" s="4" t="s">
        <v>1422</v>
      </c>
      <c r="C1418" s="4">
        <v>1687</v>
      </c>
    </row>
    <row r="1419" spans="1:3" x14ac:dyDescent="0.35">
      <c r="A1419" s="4" t="s">
        <v>19</v>
      </c>
      <c r="B1419" s="4" t="s">
        <v>1423</v>
      </c>
      <c r="C1419" s="4">
        <v>709</v>
      </c>
    </row>
    <row r="1420" spans="1:3" x14ac:dyDescent="0.35">
      <c r="A1420" s="4" t="s">
        <v>19</v>
      </c>
      <c r="B1420" s="4" t="s">
        <v>1424</v>
      </c>
      <c r="C1420" s="4">
        <v>2687</v>
      </c>
    </row>
    <row r="1421" spans="1:3" x14ac:dyDescent="0.35">
      <c r="A1421" s="4" t="s">
        <v>19</v>
      </c>
      <c r="B1421" s="4" t="s">
        <v>1425</v>
      </c>
      <c r="C1421" s="4">
        <v>224</v>
      </c>
    </row>
    <row r="1422" spans="1:3" x14ac:dyDescent="0.35">
      <c r="A1422" s="4" t="s">
        <v>19</v>
      </c>
      <c r="B1422" s="4" t="s">
        <v>1426</v>
      </c>
      <c r="C1422" s="4">
        <v>2467</v>
      </c>
    </row>
    <row r="1423" spans="1:3" x14ac:dyDescent="0.35">
      <c r="A1423" s="4" t="s">
        <v>19</v>
      </c>
      <c r="B1423" s="4" t="s">
        <v>1427</v>
      </c>
      <c r="C1423" s="4">
        <v>138</v>
      </c>
    </row>
    <row r="1424" spans="1:3" x14ac:dyDescent="0.35">
      <c r="A1424" s="4" t="s">
        <v>19</v>
      </c>
      <c r="B1424" s="4" t="s">
        <v>1428</v>
      </c>
      <c r="C1424" s="4">
        <v>2726</v>
      </c>
    </row>
    <row r="1425" spans="1:3" x14ac:dyDescent="0.35">
      <c r="A1425" s="4" t="s">
        <v>19</v>
      </c>
      <c r="B1425" s="4" t="s">
        <v>1429</v>
      </c>
      <c r="C1425" s="4">
        <v>708</v>
      </c>
    </row>
    <row r="1426" spans="1:3" x14ac:dyDescent="0.35">
      <c r="A1426" s="4" t="s">
        <v>19</v>
      </c>
      <c r="B1426" s="4" t="s">
        <v>1430</v>
      </c>
      <c r="C1426" s="4">
        <v>4070</v>
      </c>
    </row>
    <row r="1427" spans="1:3" x14ac:dyDescent="0.35">
      <c r="A1427" s="4" t="s">
        <v>19</v>
      </c>
      <c r="B1427" s="4" t="s">
        <v>1431</v>
      </c>
      <c r="C1427" s="4">
        <v>3113</v>
      </c>
    </row>
    <row r="1428" spans="1:3" x14ac:dyDescent="0.35">
      <c r="A1428" s="4" t="s">
        <v>19</v>
      </c>
      <c r="B1428" s="4" t="s">
        <v>1432</v>
      </c>
      <c r="C1428" s="4">
        <v>2147</v>
      </c>
    </row>
    <row r="1429" spans="1:3" x14ac:dyDescent="0.35">
      <c r="A1429" s="4" t="s">
        <v>19</v>
      </c>
      <c r="B1429" s="4" t="s">
        <v>1433</v>
      </c>
      <c r="C1429" s="4">
        <v>89</v>
      </c>
    </row>
    <row r="1430" spans="1:3" x14ac:dyDescent="0.35">
      <c r="A1430" s="4" t="s">
        <v>19</v>
      </c>
      <c r="B1430" s="4" t="s">
        <v>1434</v>
      </c>
      <c r="C1430" s="4">
        <v>2742</v>
      </c>
    </row>
    <row r="1431" spans="1:3" x14ac:dyDescent="0.35">
      <c r="A1431" s="4" t="s">
        <v>19</v>
      </c>
      <c r="B1431" s="4" t="s">
        <v>1435</v>
      </c>
      <c r="C1431" s="4">
        <v>3797</v>
      </c>
    </row>
    <row r="1432" spans="1:3" x14ac:dyDescent="0.35">
      <c r="A1432" s="4" t="s">
        <v>19</v>
      </c>
      <c r="B1432" s="4" t="s">
        <v>1436</v>
      </c>
      <c r="C1432" s="4">
        <v>3314</v>
      </c>
    </row>
    <row r="1433" spans="1:3" x14ac:dyDescent="0.35">
      <c r="A1433" s="4" t="s">
        <v>19</v>
      </c>
      <c r="B1433" s="4" t="s">
        <v>1437</v>
      </c>
      <c r="C1433" s="4">
        <v>3321</v>
      </c>
    </row>
    <row r="1434" spans="1:3" x14ac:dyDescent="0.35">
      <c r="A1434" s="4" t="s">
        <v>19</v>
      </c>
      <c r="B1434" s="4" t="s">
        <v>1438</v>
      </c>
      <c r="C1434" s="4">
        <v>1377</v>
      </c>
    </row>
    <row r="1435" spans="1:3" x14ac:dyDescent="0.35">
      <c r="A1435" s="4" t="s">
        <v>19</v>
      </c>
      <c r="B1435" s="4" t="s">
        <v>1439</v>
      </c>
      <c r="C1435" s="4">
        <v>2137</v>
      </c>
    </row>
    <row r="1436" spans="1:3" x14ac:dyDescent="0.35">
      <c r="A1436" s="4" t="s">
        <v>19</v>
      </c>
      <c r="B1436" s="4" t="s">
        <v>1440</v>
      </c>
      <c r="C1436" s="4">
        <v>2139</v>
      </c>
    </row>
    <row r="1437" spans="1:3" x14ac:dyDescent="0.35">
      <c r="A1437" s="4" t="s">
        <v>19</v>
      </c>
      <c r="B1437" s="4" t="s">
        <v>1441</v>
      </c>
      <c r="C1437" s="4">
        <v>1868</v>
      </c>
    </row>
    <row r="1438" spans="1:3" x14ac:dyDescent="0.35">
      <c r="A1438" s="4" t="s">
        <v>19</v>
      </c>
      <c r="B1438" s="4" t="s">
        <v>1442</v>
      </c>
      <c r="C1438" s="4">
        <v>2219</v>
      </c>
    </row>
    <row r="1439" spans="1:3" x14ac:dyDescent="0.35">
      <c r="A1439" s="4" t="s">
        <v>19</v>
      </c>
      <c r="B1439" s="4" t="s">
        <v>1443</v>
      </c>
      <c r="C1439" s="4">
        <v>403</v>
      </c>
    </row>
    <row r="1440" spans="1:3" x14ac:dyDescent="0.35">
      <c r="A1440" s="4" t="s">
        <v>19</v>
      </c>
      <c r="B1440" s="4" t="s">
        <v>1444</v>
      </c>
      <c r="C1440" s="4">
        <v>760</v>
      </c>
    </row>
    <row r="1441" spans="1:3" x14ac:dyDescent="0.35">
      <c r="A1441" s="4" t="s">
        <v>19</v>
      </c>
      <c r="B1441" s="4" t="s">
        <v>1445</v>
      </c>
      <c r="C1441" s="4">
        <v>2700</v>
      </c>
    </row>
    <row r="1442" spans="1:3" x14ac:dyDescent="0.35">
      <c r="A1442" s="4" t="s">
        <v>19</v>
      </c>
      <c r="B1442" s="4" t="s">
        <v>1446</v>
      </c>
      <c r="C1442" s="4">
        <v>593</v>
      </c>
    </row>
    <row r="1443" spans="1:3" x14ac:dyDescent="0.35">
      <c r="A1443" s="4" t="s">
        <v>19</v>
      </c>
      <c r="B1443" s="4" t="s">
        <v>1447</v>
      </c>
      <c r="C1443" s="4">
        <v>1568</v>
      </c>
    </row>
    <row r="1444" spans="1:3" x14ac:dyDescent="0.35">
      <c r="A1444" s="4" t="s">
        <v>19</v>
      </c>
      <c r="B1444" s="4" t="s">
        <v>1448</v>
      </c>
      <c r="C1444" s="4">
        <v>1521</v>
      </c>
    </row>
    <row r="1445" spans="1:3" x14ac:dyDescent="0.35">
      <c r="A1445" s="4" t="s">
        <v>19</v>
      </c>
      <c r="B1445" s="4" t="s">
        <v>1449</v>
      </c>
      <c r="C1445" s="4">
        <v>2495</v>
      </c>
    </row>
    <row r="1446" spans="1:3" x14ac:dyDescent="0.35">
      <c r="A1446" s="4" t="s">
        <v>19</v>
      </c>
      <c r="B1446" s="4" t="s">
        <v>1450</v>
      </c>
      <c r="C1446" s="4">
        <v>2425</v>
      </c>
    </row>
    <row r="1447" spans="1:3" x14ac:dyDescent="0.35">
      <c r="A1447" s="4" t="s">
        <v>19</v>
      </c>
      <c r="B1447" s="4" t="s">
        <v>1451</v>
      </c>
      <c r="C1447" s="4">
        <v>3487</v>
      </c>
    </row>
    <row r="1448" spans="1:3" x14ac:dyDescent="0.35">
      <c r="A1448" s="4" t="s">
        <v>19</v>
      </c>
      <c r="B1448" s="4" t="s">
        <v>1452</v>
      </c>
      <c r="C1448" s="4">
        <v>2835</v>
      </c>
    </row>
    <row r="1449" spans="1:3" x14ac:dyDescent="0.35">
      <c r="A1449" s="4" t="s">
        <v>19</v>
      </c>
      <c r="B1449" s="4" t="s">
        <v>1453</v>
      </c>
      <c r="C1449" s="4">
        <v>1792</v>
      </c>
    </row>
    <row r="1450" spans="1:3" x14ac:dyDescent="0.35">
      <c r="A1450" s="4" t="s">
        <v>19</v>
      </c>
      <c r="B1450" s="4" t="s">
        <v>1454</v>
      </c>
      <c r="C1450" s="4">
        <v>2743</v>
      </c>
    </row>
    <row r="1451" spans="1:3" x14ac:dyDescent="0.35">
      <c r="A1451" s="4" t="s">
        <v>19</v>
      </c>
      <c r="B1451" s="4" t="s">
        <v>1455</v>
      </c>
      <c r="C1451" s="4">
        <v>3642</v>
      </c>
    </row>
    <row r="1452" spans="1:3" x14ac:dyDescent="0.35">
      <c r="A1452" s="4" t="s">
        <v>19</v>
      </c>
      <c r="B1452" s="4" t="s">
        <v>1456</v>
      </c>
      <c r="C1452" s="4">
        <v>1691</v>
      </c>
    </row>
    <row r="1453" spans="1:3" x14ac:dyDescent="0.35">
      <c r="A1453" s="4" t="s">
        <v>19</v>
      </c>
      <c r="B1453" s="4" t="s">
        <v>1457</v>
      </c>
      <c r="C1453" s="4">
        <v>3796</v>
      </c>
    </row>
    <row r="1454" spans="1:3" x14ac:dyDescent="0.35">
      <c r="A1454" s="4" t="s">
        <v>19</v>
      </c>
      <c r="B1454" s="4" t="s">
        <v>1458</v>
      </c>
      <c r="C1454" s="4">
        <v>206</v>
      </c>
    </row>
    <row r="1455" spans="1:3" x14ac:dyDescent="0.35">
      <c r="A1455" s="4" t="s">
        <v>19</v>
      </c>
      <c r="B1455" s="4" t="s">
        <v>1459</v>
      </c>
      <c r="C1455" s="4">
        <v>1628</v>
      </c>
    </row>
    <row r="1456" spans="1:3" x14ac:dyDescent="0.35">
      <c r="A1456" s="4" t="s">
        <v>19</v>
      </c>
      <c r="B1456" s="4" t="s">
        <v>1460</v>
      </c>
      <c r="C1456" s="4">
        <v>3604</v>
      </c>
    </row>
    <row r="1457" spans="1:3" x14ac:dyDescent="0.35">
      <c r="A1457" s="4" t="s">
        <v>19</v>
      </c>
      <c r="B1457" s="4" t="s">
        <v>1461</v>
      </c>
      <c r="C1457" s="4">
        <v>1908</v>
      </c>
    </row>
    <row r="1458" spans="1:3" x14ac:dyDescent="0.35">
      <c r="A1458" s="4" t="s">
        <v>19</v>
      </c>
      <c r="B1458" s="4" t="s">
        <v>1462</v>
      </c>
      <c r="C1458" s="4">
        <v>90</v>
      </c>
    </row>
    <row r="1459" spans="1:3" x14ac:dyDescent="0.35">
      <c r="A1459" s="4" t="s">
        <v>19</v>
      </c>
      <c r="B1459" s="4" t="s">
        <v>1463</v>
      </c>
      <c r="C1459" s="4">
        <v>3306</v>
      </c>
    </row>
    <row r="1460" spans="1:3" x14ac:dyDescent="0.35">
      <c r="A1460" s="4" t="s">
        <v>19</v>
      </c>
      <c r="B1460" s="4" t="s">
        <v>1464</v>
      </c>
      <c r="C1460" s="4">
        <v>2218</v>
      </c>
    </row>
    <row r="1461" spans="1:3" x14ac:dyDescent="0.35">
      <c r="A1461" s="4" t="s">
        <v>19</v>
      </c>
      <c r="B1461" s="4" t="s">
        <v>1465</v>
      </c>
      <c r="C1461" s="4">
        <v>4042</v>
      </c>
    </row>
    <row r="1462" spans="1:3" x14ac:dyDescent="0.35">
      <c r="A1462" s="4" t="s">
        <v>19</v>
      </c>
      <c r="B1462" s="4" t="s">
        <v>1466</v>
      </c>
      <c r="C1462" s="4">
        <v>3749</v>
      </c>
    </row>
    <row r="1463" spans="1:3" x14ac:dyDescent="0.35">
      <c r="A1463" s="4" t="s">
        <v>19</v>
      </c>
      <c r="B1463" s="4" t="s">
        <v>1467</v>
      </c>
      <c r="C1463" s="4">
        <v>3763</v>
      </c>
    </row>
    <row r="1464" spans="1:3" x14ac:dyDescent="0.35">
      <c r="A1464" s="4" t="s">
        <v>19</v>
      </c>
      <c r="B1464" s="4" t="s">
        <v>1468</v>
      </c>
      <c r="C1464" s="4">
        <v>2581</v>
      </c>
    </row>
    <row r="1465" spans="1:3" x14ac:dyDescent="0.35">
      <c r="A1465" s="4" t="s">
        <v>19</v>
      </c>
      <c r="B1465" s="4" t="s">
        <v>1469</v>
      </c>
      <c r="C1465" s="4">
        <v>2841</v>
      </c>
    </row>
    <row r="1466" spans="1:3" x14ac:dyDescent="0.35">
      <c r="A1466" s="4" t="s">
        <v>19</v>
      </c>
      <c r="B1466" s="4" t="s">
        <v>1470</v>
      </c>
      <c r="C1466" s="4">
        <v>2663</v>
      </c>
    </row>
    <row r="1467" spans="1:3" x14ac:dyDescent="0.35">
      <c r="A1467" s="4" t="s">
        <v>19</v>
      </c>
      <c r="B1467" s="4" t="s">
        <v>1471</v>
      </c>
      <c r="C1467" s="4">
        <v>2576</v>
      </c>
    </row>
    <row r="1468" spans="1:3" x14ac:dyDescent="0.35">
      <c r="A1468" s="4" t="s">
        <v>19</v>
      </c>
      <c r="B1468" s="4" t="s">
        <v>1472</v>
      </c>
      <c r="C1468" s="4">
        <v>2836</v>
      </c>
    </row>
    <row r="1469" spans="1:3" x14ac:dyDescent="0.35">
      <c r="A1469" s="4" t="s">
        <v>19</v>
      </c>
      <c r="B1469" s="4" t="s">
        <v>1473</v>
      </c>
      <c r="C1469" s="4">
        <v>2575</v>
      </c>
    </row>
    <row r="1470" spans="1:3" x14ac:dyDescent="0.35">
      <c r="A1470" s="4" t="s">
        <v>19</v>
      </c>
      <c r="B1470" s="4" t="s">
        <v>1474</v>
      </c>
      <c r="C1470" s="4">
        <v>696</v>
      </c>
    </row>
    <row r="1471" spans="1:3" x14ac:dyDescent="0.35">
      <c r="A1471" s="4" t="s">
        <v>19</v>
      </c>
      <c r="B1471" s="4" t="s">
        <v>1475</v>
      </c>
      <c r="C1471" s="4">
        <v>3963</v>
      </c>
    </row>
    <row r="1472" spans="1:3" x14ac:dyDescent="0.35">
      <c r="A1472" s="4" t="s">
        <v>19</v>
      </c>
      <c r="B1472" s="4" t="s">
        <v>1476</v>
      </c>
      <c r="C1472" s="4">
        <v>2987</v>
      </c>
    </row>
    <row r="1473" spans="1:3" x14ac:dyDescent="0.35">
      <c r="A1473" s="4" t="s">
        <v>19</v>
      </c>
      <c r="B1473" s="4" t="s">
        <v>1477</v>
      </c>
      <c r="C1473" s="4">
        <v>3840</v>
      </c>
    </row>
    <row r="1474" spans="1:3" x14ac:dyDescent="0.35">
      <c r="A1474" s="4" t="s">
        <v>19</v>
      </c>
      <c r="B1474" s="4" t="s">
        <v>1478</v>
      </c>
      <c r="C1474" s="4">
        <v>2608</v>
      </c>
    </row>
    <row r="1475" spans="1:3" x14ac:dyDescent="0.35">
      <c r="A1475" s="4" t="s">
        <v>19</v>
      </c>
      <c r="B1475" s="4" t="s">
        <v>1479</v>
      </c>
      <c r="C1475" s="4">
        <v>2659</v>
      </c>
    </row>
    <row r="1476" spans="1:3" x14ac:dyDescent="0.35">
      <c r="A1476" s="4" t="s">
        <v>19</v>
      </c>
      <c r="B1476" s="4" t="s">
        <v>1480</v>
      </c>
      <c r="C1476" s="4">
        <v>1451</v>
      </c>
    </row>
    <row r="1477" spans="1:3" x14ac:dyDescent="0.35">
      <c r="A1477" s="4" t="s">
        <v>19</v>
      </c>
      <c r="B1477" s="4" t="s">
        <v>1481</v>
      </c>
      <c r="C1477" s="4">
        <v>2936</v>
      </c>
    </row>
    <row r="1478" spans="1:3" x14ac:dyDescent="0.35">
      <c r="A1478" s="4" t="s">
        <v>19</v>
      </c>
      <c r="B1478" s="4" t="s">
        <v>1482</v>
      </c>
      <c r="C1478" s="4">
        <v>3499</v>
      </c>
    </row>
    <row r="1479" spans="1:3" x14ac:dyDescent="0.35">
      <c r="A1479" s="4" t="s">
        <v>19</v>
      </c>
      <c r="B1479" s="4" t="s">
        <v>1483</v>
      </c>
      <c r="C1479" s="4">
        <v>2217</v>
      </c>
    </row>
    <row r="1480" spans="1:3" x14ac:dyDescent="0.35">
      <c r="A1480" s="4" t="s">
        <v>19</v>
      </c>
      <c r="B1480" s="4" t="s">
        <v>1484</v>
      </c>
      <c r="C1480" s="4">
        <v>895</v>
      </c>
    </row>
    <row r="1481" spans="1:3" x14ac:dyDescent="0.35">
      <c r="A1481" s="4" t="s">
        <v>19</v>
      </c>
      <c r="B1481" s="4" t="s">
        <v>1485</v>
      </c>
      <c r="C1481" s="4">
        <v>1598</v>
      </c>
    </row>
    <row r="1482" spans="1:3" x14ac:dyDescent="0.35">
      <c r="A1482" s="4" t="s">
        <v>19</v>
      </c>
      <c r="B1482" s="4" t="s">
        <v>1486</v>
      </c>
      <c r="C1482" s="4">
        <v>207</v>
      </c>
    </row>
    <row r="1483" spans="1:3" x14ac:dyDescent="0.35">
      <c r="A1483" s="4" t="s">
        <v>19</v>
      </c>
      <c r="B1483" s="4" t="s">
        <v>1487</v>
      </c>
      <c r="C1483" s="4">
        <v>250</v>
      </c>
    </row>
    <row r="1484" spans="1:3" x14ac:dyDescent="0.35">
      <c r="A1484" s="4" t="s">
        <v>19</v>
      </c>
      <c r="B1484" s="4" t="s">
        <v>1488</v>
      </c>
      <c r="C1484" s="4">
        <v>1262</v>
      </c>
    </row>
    <row r="1485" spans="1:3" x14ac:dyDescent="0.35">
      <c r="A1485" s="4" t="s">
        <v>19</v>
      </c>
      <c r="B1485" s="4" t="s">
        <v>1489</v>
      </c>
      <c r="C1485" s="4">
        <v>2248</v>
      </c>
    </row>
    <row r="1486" spans="1:3" x14ac:dyDescent="0.35">
      <c r="A1486" s="4" t="s">
        <v>19</v>
      </c>
      <c r="B1486" s="4" t="s">
        <v>1490</v>
      </c>
      <c r="C1486" s="4">
        <v>2370</v>
      </c>
    </row>
    <row r="1487" spans="1:3" x14ac:dyDescent="0.35">
      <c r="A1487" s="4" t="s">
        <v>19</v>
      </c>
      <c r="B1487" s="4" t="s">
        <v>1491</v>
      </c>
      <c r="C1487" s="4">
        <v>3776</v>
      </c>
    </row>
    <row r="1488" spans="1:3" x14ac:dyDescent="0.35">
      <c r="A1488" s="4" t="s">
        <v>19</v>
      </c>
      <c r="B1488" s="4" t="s">
        <v>1492</v>
      </c>
      <c r="C1488" s="4">
        <v>1680</v>
      </c>
    </row>
    <row r="1489" spans="1:3" x14ac:dyDescent="0.35">
      <c r="A1489" s="4" t="s">
        <v>19</v>
      </c>
      <c r="B1489" s="4" t="s">
        <v>1493</v>
      </c>
      <c r="C1489" s="4">
        <v>3790</v>
      </c>
    </row>
    <row r="1490" spans="1:3" x14ac:dyDescent="0.35">
      <c r="A1490" s="4" t="s">
        <v>19</v>
      </c>
      <c r="B1490" s="4" t="s">
        <v>1494</v>
      </c>
      <c r="C1490" s="4">
        <v>3279</v>
      </c>
    </row>
    <row r="1491" spans="1:3" x14ac:dyDescent="0.35">
      <c r="A1491" s="4" t="s">
        <v>19</v>
      </c>
      <c r="B1491" s="4" t="s">
        <v>1495</v>
      </c>
      <c r="C1491" s="4">
        <v>3029</v>
      </c>
    </row>
    <row r="1492" spans="1:3" x14ac:dyDescent="0.35">
      <c r="A1492" s="4" t="s">
        <v>19</v>
      </c>
      <c r="B1492" s="4" t="s">
        <v>1496</v>
      </c>
      <c r="C1492" s="4">
        <v>2485</v>
      </c>
    </row>
    <row r="1493" spans="1:3" x14ac:dyDescent="0.35">
      <c r="A1493" s="4" t="s">
        <v>19</v>
      </c>
      <c r="B1493" s="4" t="s">
        <v>1497</v>
      </c>
      <c r="C1493" s="4">
        <v>4084</v>
      </c>
    </row>
    <row r="1494" spans="1:3" x14ac:dyDescent="0.35">
      <c r="A1494" s="4" t="s">
        <v>19</v>
      </c>
      <c r="B1494" s="4" t="s">
        <v>1498</v>
      </c>
      <c r="C1494" s="4">
        <v>2096</v>
      </c>
    </row>
    <row r="1495" spans="1:3" x14ac:dyDescent="0.35">
      <c r="A1495" s="4" t="s">
        <v>19</v>
      </c>
      <c r="B1495" s="4" t="s">
        <v>1499</v>
      </c>
      <c r="C1495" s="4">
        <v>3267</v>
      </c>
    </row>
    <row r="1496" spans="1:3" x14ac:dyDescent="0.35">
      <c r="A1496" s="4" t="s">
        <v>19</v>
      </c>
      <c r="B1496" s="4" t="s">
        <v>1500</v>
      </c>
      <c r="C1496" s="4">
        <v>2723</v>
      </c>
    </row>
    <row r="1497" spans="1:3" x14ac:dyDescent="0.35">
      <c r="A1497" s="4" t="s">
        <v>19</v>
      </c>
      <c r="B1497" s="4" t="s">
        <v>1501</v>
      </c>
      <c r="C1497" s="4">
        <v>3732</v>
      </c>
    </row>
    <row r="1498" spans="1:3" x14ac:dyDescent="0.35">
      <c r="A1498" s="4" t="s">
        <v>19</v>
      </c>
      <c r="B1498" s="4" t="s">
        <v>1502</v>
      </c>
      <c r="C1498" s="4">
        <v>1440</v>
      </c>
    </row>
    <row r="1499" spans="1:3" x14ac:dyDescent="0.35">
      <c r="A1499" s="4" t="s">
        <v>19</v>
      </c>
      <c r="B1499" s="4" t="s">
        <v>1503</v>
      </c>
      <c r="C1499" s="4">
        <v>4137</v>
      </c>
    </row>
    <row r="1500" spans="1:3" x14ac:dyDescent="0.35">
      <c r="A1500" s="4" t="s">
        <v>19</v>
      </c>
      <c r="B1500" s="4" t="s">
        <v>1504</v>
      </c>
      <c r="C1500" s="4">
        <v>3325</v>
      </c>
    </row>
    <row r="1501" spans="1:3" x14ac:dyDescent="0.35">
      <c r="A1501" s="4" t="s">
        <v>19</v>
      </c>
      <c r="B1501" s="4" t="s">
        <v>1505</v>
      </c>
      <c r="C1501" s="4">
        <v>1658</v>
      </c>
    </row>
    <row r="1502" spans="1:3" x14ac:dyDescent="0.35">
      <c r="A1502" s="4" t="s">
        <v>19</v>
      </c>
      <c r="B1502" s="4" t="s">
        <v>1506</v>
      </c>
      <c r="C1502" s="4">
        <v>2606</v>
      </c>
    </row>
    <row r="1503" spans="1:3" x14ac:dyDescent="0.35">
      <c r="A1503" s="4" t="s">
        <v>19</v>
      </c>
      <c r="B1503" s="4" t="s">
        <v>1507</v>
      </c>
      <c r="C1503" s="4">
        <v>405</v>
      </c>
    </row>
    <row r="1504" spans="1:3" x14ac:dyDescent="0.35">
      <c r="A1504" s="4" t="s">
        <v>19</v>
      </c>
      <c r="B1504" s="4" t="s">
        <v>1508</v>
      </c>
      <c r="C1504" s="4">
        <v>620</v>
      </c>
    </row>
    <row r="1505" spans="1:3" x14ac:dyDescent="0.35">
      <c r="A1505" s="4" t="s">
        <v>19</v>
      </c>
      <c r="B1505" s="4" t="s">
        <v>1509</v>
      </c>
      <c r="C1505" s="4">
        <v>2727</v>
      </c>
    </row>
    <row r="1506" spans="1:3" x14ac:dyDescent="0.35">
      <c r="A1506" s="4" t="s">
        <v>19</v>
      </c>
      <c r="B1506" s="4" t="s">
        <v>1510</v>
      </c>
      <c r="C1506" s="4">
        <v>1572</v>
      </c>
    </row>
    <row r="1507" spans="1:3" x14ac:dyDescent="0.35">
      <c r="A1507" s="4" t="s">
        <v>19</v>
      </c>
      <c r="B1507" s="4" t="s">
        <v>1511</v>
      </c>
      <c r="C1507" s="4">
        <v>2306</v>
      </c>
    </row>
    <row r="1508" spans="1:3" x14ac:dyDescent="0.35">
      <c r="A1508" s="4" t="s">
        <v>19</v>
      </c>
      <c r="B1508" s="4" t="s">
        <v>1512</v>
      </c>
      <c r="C1508" s="4">
        <v>1919</v>
      </c>
    </row>
    <row r="1509" spans="1:3" x14ac:dyDescent="0.35">
      <c r="A1509" s="4" t="s">
        <v>19</v>
      </c>
      <c r="B1509" s="4" t="s">
        <v>1513</v>
      </c>
      <c r="C1509" s="4">
        <v>941</v>
      </c>
    </row>
    <row r="1510" spans="1:3" x14ac:dyDescent="0.35">
      <c r="A1510" s="4" t="s">
        <v>19</v>
      </c>
      <c r="B1510" s="4" t="s">
        <v>1514</v>
      </c>
      <c r="C1510" s="4">
        <v>3793</v>
      </c>
    </row>
    <row r="1511" spans="1:3" x14ac:dyDescent="0.35">
      <c r="A1511" s="4" t="s">
        <v>19</v>
      </c>
      <c r="B1511" s="4" t="s">
        <v>1515</v>
      </c>
      <c r="C1511" s="4">
        <v>3194</v>
      </c>
    </row>
    <row r="1512" spans="1:3" x14ac:dyDescent="0.35">
      <c r="A1512" s="4" t="s">
        <v>19</v>
      </c>
      <c r="B1512" s="4" t="s">
        <v>1516</v>
      </c>
      <c r="C1512" s="4">
        <v>3233</v>
      </c>
    </row>
    <row r="1513" spans="1:3" x14ac:dyDescent="0.35">
      <c r="A1513" s="4" t="s">
        <v>19</v>
      </c>
      <c r="B1513" s="4" t="s">
        <v>1517</v>
      </c>
      <c r="C1513" s="4">
        <v>2242</v>
      </c>
    </row>
    <row r="1514" spans="1:3" x14ac:dyDescent="0.35">
      <c r="A1514" s="4" t="s">
        <v>19</v>
      </c>
      <c r="B1514" s="4" t="s">
        <v>1518</v>
      </c>
      <c r="C1514" s="4">
        <v>1106</v>
      </c>
    </row>
    <row r="1515" spans="1:3" x14ac:dyDescent="0.35">
      <c r="A1515" s="4" t="s">
        <v>19</v>
      </c>
      <c r="B1515" s="4" t="s">
        <v>1519</v>
      </c>
      <c r="C1515" s="4">
        <v>3197</v>
      </c>
    </row>
    <row r="1516" spans="1:3" x14ac:dyDescent="0.35">
      <c r="A1516" s="4" t="s">
        <v>19</v>
      </c>
      <c r="B1516" s="4" t="s">
        <v>1520</v>
      </c>
      <c r="C1516" s="4">
        <v>958</v>
      </c>
    </row>
    <row r="1517" spans="1:3" x14ac:dyDescent="0.35">
      <c r="A1517" s="4" t="s">
        <v>19</v>
      </c>
      <c r="B1517" s="4" t="s">
        <v>1521</v>
      </c>
      <c r="C1517" s="4">
        <v>688</v>
      </c>
    </row>
    <row r="1518" spans="1:3" x14ac:dyDescent="0.35">
      <c r="A1518" s="4" t="s">
        <v>19</v>
      </c>
      <c r="B1518" s="4" t="s">
        <v>1522</v>
      </c>
      <c r="C1518" s="4">
        <v>3243</v>
      </c>
    </row>
    <row r="1519" spans="1:3" x14ac:dyDescent="0.35">
      <c r="A1519" s="4" t="s">
        <v>19</v>
      </c>
      <c r="B1519" s="4" t="s">
        <v>1523</v>
      </c>
      <c r="C1519" s="4">
        <v>3953</v>
      </c>
    </row>
    <row r="1520" spans="1:3" x14ac:dyDescent="0.35">
      <c r="A1520" s="4" t="s">
        <v>19</v>
      </c>
      <c r="B1520" s="4" t="s">
        <v>1524</v>
      </c>
      <c r="C1520" s="4">
        <v>2049</v>
      </c>
    </row>
    <row r="1521" spans="1:3" x14ac:dyDescent="0.35">
      <c r="A1521" s="4" t="s">
        <v>19</v>
      </c>
      <c r="B1521" s="4" t="s">
        <v>1525</v>
      </c>
      <c r="C1521" s="4">
        <v>2457</v>
      </c>
    </row>
    <row r="1522" spans="1:3" x14ac:dyDescent="0.35">
      <c r="A1522" s="4" t="s">
        <v>19</v>
      </c>
      <c r="B1522" s="4" t="s">
        <v>1526</v>
      </c>
      <c r="C1522" s="4">
        <v>4097</v>
      </c>
    </row>
    <row r="1523" spans="1:3" x14ac:dyDescent="0.35">
      <c r="A1523" s="4" t="s">
        <v>19</v>
      </c>
      <c r="B1523" s="4" t="s">
        <v>1527</v>
      </c>
      <c r="C1523" s="4">
        <v>2635</v>
      </c>
    </row>
    <row r="1524" spans="1:3" x14ac:dyDescent="0.35">
      <c r="A1524" s="4" t="s">
        <v>19</v>
      </c>
      <c r="B1524" s="4" t="s">
        <v>1528</v>
      </c>
      <c r="C1524" s="4">
        <v>849</v>
      </c>
    </row>
    <row r="1525" spans="1:3" x14ac:dyDescent="0.35">
      <c r="A1525" s="4" t="s">
        <v>19</v>
      </c>
      <c r="B1525" s="4" t="s">
        <v>1529</v>
      </c>
      <c r="C1525" s="4">
        <v>2192</v>
      </c>
    </row>
    <row r="1526" spans="1:3" x14ac:dyDescent="0.35">
      <c r="A1526" s="4" t="s">
        <v>19</v>
      </c>
      <c r="B1526" s="4" t="s">
        <v>1530</v>
      </c>
      <c r="C1526" s="4">
        <v>264</v>
      </c>
    </row>
    <row r="1527" spans="1:3" x14ac:dyDescent="0.35">
      <c r="A1527" s="4" t="s">
        <v>19</v>
      </c>
      <c r="B1527" s="4" t="s">
        <v>1531</v>
      </c>
      <c r="C1527" s="4">
        <v>3661</v>
      </c>
    </row>
    <row r="1528" spans="1:3" x14ac:dyDescent="0.35">
      <c r="A1528" s="4" t="s">
        <v>19</v>
      </c>
      <c r="B1528" s="4" t="s">
        <v>1532</v>
      </c>
      <c r="C1528" s="4">
        <v>3345</v>
      </c>
    </row>
    <row r="1529" spans="1:3" x14ac:dyDescent="0.35">
      <c r="A1529" s="4" t="s">
        <v>19</v>
      </c>
      <c r="B1529" s="4" t="s">
        <v>1533</v>
      </c>
      <c r="C1529" s="4">
        <v>3137</v>
      </c>
    </row>
    <row r="1530" spans="1:3" x14ac:dyDescent="0.35">
      <c r="A1530" s="4" t="s">
        <v>19</v>
      </c>
      <c r="B1530" s="4" t="s">
        <v>1534</v>
      </c>
      <c r="C1530" s="4">
        <v>2901</v>
      </c>
    </row>
    <row r="1531" spans="1:3" x14ac:dyDescent="0.35">
      <c r="A1531" s="4" t="s">
        <v>19</v>
      </c>
      <c r="B1531" s="4" t="s">
        <v>1535</v>
      </c>
      <c r="C1531" s="4">
        <v>1450</v>
      </c>
    </row>
    <row r="1532" spans="1:3" x14ac:dyDescent="0.35">
      <c r="A1532" s="4" t="s">
        <v>19</v>
      </c>
      <c r="B1532" s="4" t="s">
        <v>1536</v>
      </c>
      <c r="C1532" s="4">
        <v>236</v>
      </c>
    </row>
    <row r="1533" spans="1:3" x14ac:dyDescent="0.35">
      <c r="A1533" s="4" t="s">
        <v>19</v>
      </c>
      <c r="B1533" s="4" t="s">
        <v>1537</v>
      </c>
      <c r="C1533" s="4">
        <v>3246</v>
      </c>
    </row>
    <row r="1534" spans="1:3" x14ac:dyDescent="0.35">
      <c r="A1534" s="4" t="s">
        <v>19</v>
      </c>
      <c r="B1534" s="4" t="s">
        <v>1538</v>
      </c>
      <c r="C1534" s="4">
        <v>3964</v>
      </c>
    </row>
    <row r="1535" spans="1:3" x14ac:dyDescent="0.35">
      <c r="A1535" s="4" t="s">
        <v>19</v>
      </c>
      <c r="B1535" s="4" t="s">
        <v>1539</v>
      </c>
      <c r="C1535" s="4">
        <v>3044</v>
      </c>
    </row>
    <row r="1536" spans="1:3" x14ac:dyDescent="0.35">
      <c r="A1536" s="4" t="s">
        <v>19</v>
      </c>
      <c r="B1536" s="4" t="s">
        <v>1540</v>
      </c>
      <c r="C1536" s="4">
        <v>3861</v>
      </c>
    </row>
    <row r="1537" spans="1:3" x14ac:dyDescent="0.35">
      <c r="A1537" s="4" t="s">
        <v>19</v>
      </c>
      <c r="B1537" s="4" t="s">
        <v>1541</v>
      </c>
      <c r="C1537" s="4">
        <v>2448</v>
      </c>
    </row>
    <row r="1538" spans="1:3" x14ac:dyDescent="0.35">
      <c r="A1538" s="4" t="s">
        <v>19</v>
      </c>
      <c r="B1538" s="4" t="s">
        <v>1542</v>
      </c>
      <c r="C1538" s="4">
        <v>2267</v>
      </c>
    </row>
    <row r="1539" spans="1:3" x14ac:dyDescent="0.35">
      <c r="A1539" s="4" t="s">
        <v>19</v>
      </c>
      <c r="B1539" s="4" t="s">
        <v>1543</v>
      </c>
      <c r="C1539" s="4">
        <v>2118</v>
      </c>
    </row>
    <row r="1540" spans="1:3" x14ac:dyDescent="0.35">
      <c r="A1540" s="4" t="s">
        <v>19</v>
      </c>
      <c r="B1540" s="4" t="s">
        <v>1544</v>
      </c>
      <c r="C1540" s="4">
        <v>1648</v>
      </c>
    </row>
    <row r="1541" spans="1:3" x14ac:dyDescent="0.35">
      <c r="A1541" s="4" t="s">
        <v>19</v>
      </c>
      <c r="B1541" s="4" t="s">
        <v>1545</v>
      </c>
      <c r="C1541" s="4">
        <v>1163</v>
      </c>
    </row>
    <row r="1542" spans="1:3" x14ac:dyDescent="0.35">
      <c r="A1542" s="4" t="s">
        <v>19</v>
      </c>
      <c r="B1542" s="4" t="s">
        <v>1546</v>
      </c>
      <c r="C1542" s="4">
        <v>3012</v>
      </c>
    </row>
    <row r="1543" spans="1:3" x14ac:dyDescent="0.35">
      <c r="A1543" s="4" t="s">
        <v>19</v>
      </c>
      <c r="B1543" s="4" t="s">
        <v>1547</v>
      </c>
      <c r="C1543" s="4">
        <v>2988</v>
      </c>
    </row>
    <row r="1544" spans="1:3" x14ac:dyDescent="0.35">
      <c r="A1544" s="4" t="s">
        <v>19</v>
      </c>
      <c r="B1544" s="4" t="s">
        <v>1548</v>
      </c>
      <c r="C1544" s="4">
        <v>1171</v>
      </c>
    </row>
    <row r="1545" spans="1:3" x14ac:dyDescent="0.35">
      <c r="A1545" s="4" t="s">
        <v>19</v>
      </c>
      <c r="B1545" s="4" t="s">
        <v>1549</v>
      </c>
      <c r="C1545" s="4">
        <v>3153</v>
      </c>
    </row>
    <row r="1546" spans="1:3" x14ac:dyDescent="0.35">
      <c r="A1546" s="4" t="s">
        <v>19</v>
      </c>
      <c r="B1546" s="4" t="s">
        <v>1550</v>
      </c>
      <c r="C1546" s="4">
        <v>3274</v>
      </c>
    </row>
    <row r="1547" spans="1:3" x14ac:dyDescent="0.35">
      <c r="A1547" s="4" t="s">
        <v>19</v>
      </c>
      <c r="B1547" s="4" t="s">
        <v>1551</v>
      </c>
      <c r="C1547" s="4">
        <v>3004</v>
      </c>
    </row>
    <row r="1548" spans="1:3" x14ac:dyDescent="0.35">
      <c r="A1548" s="4" t="s">
        <v>19</v>
      </c>
      <c r="B1548" s="4" t="s">
        <v>1552</v>
      </c>
      <c r="C1548" s="4">
        <v>3211</v>
      </c>
    </row>
    <row r="1549" spans="1:3" x14ac:dyDescent="0.35">
      <c r="A1549" s="4" t="s">
        <v>19</v>
      </c>
      <c r="B1549" s="4" t="s">
        <v>1553</v>
      </c>
      <c r="C1549" s="4">
        <v>2680</v>
      </c>
    </row>
    <row r="1550" spans="1:3" x14ac:dyDescent="0.35">
      <c r="A1550" s="4" t="s">
        <v>19</v>
      </c>
      <c r="B1550" s="4" t="s">
        <v>1554</v>
      </c>
      <c r="C1550" s="4">
        <v>3367</v>
      </c>
    </row>
    <row r="1551" spans="1:3" x14ac:dyDescent="0.35">
      <c r="A1551" s="4" t="s">
        <v>19</v>
      </c>
      <c r="B1551" s="4" t="s">
        <v>1555</v>
      </c>
      <c r="C1551" s="4">
        <v>1745</v>
      </c>
    </row>
    <row r="1552" spans="1:3" x14ac:dyDescent="0.35">
      <c r="A1552" s="4" t="s">
        <v>19</v>
      </c>
      <c r="B1552" s="4" t="s">
        <v>1556</v>
      </c>
      <c r="C1552" s="4">
        <v>2044</v>
      </c>
    </row>
    <row r="1553" spans="1:3" x14ac:dyDescent="0.35">
      <c r="A1553" s="4" t="s">
        <v>19</v>
      </c>
      <c r="B1553" s="4" t="s">
        <v>1557</v>
      </c>
      <c r="C1553" s="4">
        <v>3175</v>
      </c>
    </row>
    <row r="1554" spans="1:3" x14ac:dyDescent="0.35">
      <c r="A1554" s="4" t="s">
        <v>19</v>
      </c>
      <c r="B1554" s="4" t="s">
        <v>1558</v>
      </c>
      <c r="C1554" s="4">
        <v>2634</v>
      </c>
    </row>
    <row r="1555" spans="1:3" x14ac:dyDescent="0.35">
      <c r="A1555" s="4" t="s">
        <v>19</v>
      </c>
      <c r="B1555" s="4" t="s">
        <v>1559</v>
      </c>
      <c r="C1555" s="4">
        <v>2677</v>
      </c>
    </row>
    <row r="1556" spans="1:3" x14ac:dyDescent="0.35">
      <c r="A1556" s="4" t="s">
        <v>19</v>
      </c>
      <c r="B1556" s="4" t="s">
        <v>1560</v>
      </c>
      <c r="C1556" s="4">
        <v>1442</v>
      </c>
    </row>
    <row r="1557" spans="1:3" x14ac:dyDescent="0.35">
      <c r="A1557" s="4" t="s">
        <v>19</v>
      </c>
      <c r="B1557" s="4" t="s">
        <v>1561</v>
      </c>
      <c r="C1557" s="4">
        <v>3572</v>
      </c>
    </row>
    <row r="1558" spans="1:3" x14ac:dyDescent="0.35">
      <c r="A1558" s="4" t="s">
        <v>19</v>
      </c>
      <c r="B1558" s="4" t="s">
        <v>1562</v>
      </c>
      <c r="C1558" s="4">
        <v>4120</v>
      </c>
    </row>
    <row r="1559" spans="1:3" x14ac:dyDescent="0.35">
      <c r="A1559" s="4" t="s">
        <v>19</v>
      </c>
      <c r="B1559" s="4" t="s">
        <v>1563</v>
      </c>
      <c r="C1559" s="4">
        <v>3204</v>
      </c>
    </row>
    <row r="1560" spans="1:3" x14ac:dyDescent="0.35">
      <c r="A1560" s="4" t="s">
        <v>19</v>
      </c>
      <c r="B1560" s="4" t="s">
        <v>1564</v>
      </c>
      <c r="C1560" s="4">
        <v>2876</v>
      </c>
    </row>
    <row r="1561" spans="1:3" x14ac:dyDescent="0.35">
      <c r="A1561" s="4" t="s">
        <v>19</v>
      </c>
      <c r="B1561" s="4" t="s">
        <v>1565</v>
      </c>
      <c r="C1561" s="4">
        <v>1438</v>
      </c>
    </row>
    <row r="1562" spans="1:3" x14ac:dyDescent="0.35">
      <c r="A1562" s="4" t="s">
        <v>19</v>
      </c>
      <c r="B1562" s="4" t="s">
        <v>1566</v>
      </c>
      <c r="C1562" s="4">
        <v>2871</v>
      </c>
    </row>
    <row r="1563" spans="1:3" x14ac:dyDescent="0.35">
      <c r="A1563" s="4" t="s">
        <v>19</v>
      </c>
      <c r="B1563" s="4" t="s">
        <v>1567</v>
      </c>
      <c r="C1563" s="4">
        <v>1096</v>
      </c>
    </row>
    <row r="1564" spans="1:3" x14ac:dyDescent="0.35">
      <c r="A1564" s="4" t="s">
        <v>19</v>
      </c>
      <c r="B1564" s="4" t="s">
        <v>1568</v>
      </c>
      <c r="C1564" s="4">
        <v>2912</v>
      </c>
    </row>
    <row r="1565" spans="1:3" x14ac:dyDescent="0.35">
      <c r="A1565" s="4" t="s">
        <v>19</v>
      </c>
      <c r="B1565" s="4" t="s">
        <v>1569</v>
      </c>
      <c r="C1565" s="4">
        <v>3480</v>
      </c>
    </row>
    <row r="1566" spans="1:3" x14ac:dyDescent="0.35">
      <c r="A1566" s="4" t="s">
        <v>19</v>
      </c>
      <c r="B1566" s="4" t="s">
        <v>1570</v>
      </c>
      <c r="C1566" s="4">
        <v>3155</v>
      </c>
    </row>
    <row r="1567" spans="1:3" x14ac:dyDescent="0.35">
      <c r="A1567" s="4" t="s">
        <v>19</v>
      </c>
      <c r="B1567" s="4" t="s">
        <v>1571</v>
      </c>
      <c r="C1567" s="4">
        <v>543</v>
      </c>
    </row>
    <row r="1568" spans="1:3" x14ac:dyDescent="0.35">
      <c r="A1568" s="4" t="s">
        <v>19</v>
      </c>
      <c r="B1568" s="4" t="s">
        <v>1572</v>
      </c>
      <c r="C1568" s="4">
        <v>752</v>
      </c>
    </row>
    <row r="1569" spans="1:3" x14ac:dyDescent="0.35">
      <c r="A1569" s="4" t="s">
        <v>19</v>
      </c>
      <c r="B1569" s="4" t="s">
        <v>1573</v>
      </c>
      <c r="C1569" s="4">
        <v>2435</v>
      </c>
    </row>
    <row r="1570" spans="1:3" x14ac:dyDescent="0.35">
      <c r="A1570" s="4" t="s">
        <v>19</v>
      </c>
      <c r="B1570" s="4" t="s">
        <v>1574</v>
      </c>
      <c r="C1570" s="4">
        <v>1642</v>
      </c>
    </row>
    <row r="1571" spans="1:3" x14ac:dyDescent="0.35">
      <c r="A1571" s="4" t="s">
        <v>19</v>
      </c>
      <c r="B1571" s="4" t="s">
        <v>1575</v>
      </c>
      <c r="C1571" s="4">
        <v>2874</v>
      </c>
    </row>
    <row r="1572" spans="1:3" x14ac:dyDescent="0.35">
      <c r="A1572" s="4" t="s">
        <v>19</v>
      </c>
      <c r="B1572" s="4" t="s">
        <v>1576</v>
      </c>
      <c r="C1572" s="4">
        <v>3544</v>
      </c>
    </row>
    <row r="1573" spans="1:3" x14ac:dyDescent="0.35">
      <c r="A1573" s="4" t="s">
        <v>19</v>
      </c>
      <c r="B1573" s="4" t="s">
        <v>1577</v>
      </c>
      <c r="C1573" s="4">
        <v>2359</v>
      </c>
    </row>
    <row r="1574" spans="1:3" x14ac:dyDescent="0.35">
      <c r="A1574" s="4" t="s">
        <v>19</v>
      </c>
      <c r="B1574" s="4" t="s">
        <v>1578</v>
      </c>
      <c r="C1574" s="4">
        <v>1605</v>
      </c>
    </row>
    <row r="1575" spans="1:3" x14ac:dyDescent="0.35">
      <c r="A1575" s="4" t="s">
        <v>19</v>
      </c>
      <c r="B1575" s="4" t="s">
        <v>1579</v>
      </c>
      <c r="C1575" s="4">
        <v>3094</v>
      </c>
    </row>
    <row r="1576" spans="1:3" x14ac:dyDescent="0.35">
      <c r="A1576" s="4" t="s">
        <v>19</v>
      </c>
      <c r="B1576" s="4" t="s">
        <v>1580</v>
      </c>
      <c r="C1576" s="4">
        <v>804</v>
      </c>
    </row>
    <row r="1577" spans="1:3" x14ac:dyDescent="0.35">
      <c r="A1577" s="4" t="s">
        <v>19</v>
      </c>
      <c r="B1577" s="4" t="s">
        <v>1581</v>
      </c>
      <c r="C1577" s="4">
        <v>2801</v>
      </c>
    </row>
    <row r="1578" spans="1:3" x14ac:dyDescent="0.35">
      <c r="A1578" s="4" t="s">
        <v>19</v>
      </c>
      <c r="B1578" s="4" t="s">
        <v>1582</v>
      </c>
      <c r="C1578" s="4">
        <v>3535</v>
      </c>
    </row>
    <row r="1579" spans="1:3" x14ac:dyDescent="0.35">
      <c r="A1579" s="4" t="s">
        <v>19</v>
      </c>
      <c r="B1579" s="4" t="s">
        <v>1583</v>
      </c>
      <c r="C1579" s="4">
        <v>1161</v>
      </c>
    </row>
    <row r="1580" spans="1:3" x14ac:dyDescent="0.35">
      <c r="A1580" s="4" t="s">
        <v>19</v>
      </c>
      <c r="B1580" s="4" t="s">
        <v>1584</v>
      </c>
      <c r="C1580" s="4">
        <v>1065</v>
      </c>
    </row>
    <row r="1581" spans="1:3" x14ac:dyDescent="0.35">
      <c r="A1581" s="4" t="s">
        <v>19</v>
      </c>
      <c r="B1581" s="4" t="s">
        <v>1585</v>
      </c>
      <c r="C1581" s="4">
        <v>1105</v>
      </c>
    </row>
    <row r="1582" spans="1:3" x14ac:dyDescent="0.35">
      <c r="A1582" s="4" t="s">
        <v>19</v>
      </c>
      <c r="B1582" s="4" t="s">
        <v>1586</v>
      </c>
      <c r="C1582" s="4">
        <v>1253</v>
      </c>
    </row>
    <row r="1583" spans="1:3" x14ac:dyDescent="0.35">
      <c r="A1583" s="4" t="s">
        <v>19</v>
      </c>
      <c r="B1583" s="4" t="s">
        <v>1587</v>
      </c>
      <c r="C1583" s="4">
        <v>2001</v>
      </c>
    </row>
    <row r="1584" spans="1:3" x14ac:dyDescent="0.35">
      <c r="A1584" s="4" t="s">
        <v>19</v>
      </c>
      <c r="B1584" s="4" t="s">
        <v>1588</v>
      </c>
      <c r="C1584" s="4">
        <v>1760</v>
      </c>
    </row>
    <row r="1585" spans="1:3" x14ac:dyDescent="0.35">
      <c r="A1585" s="4" t="s">
        <v>19</v>
      </c>
      <c r="B1585" s="4" t="s">
        <v>1589</v>
      </c>
      <c r="C1585" s="4">
        <v>3249</v>
      </c>
    </row>
    <row r="1586" spans="1:3" x14ac:dyDescent="0.35">
      <c r="A1586" s="4" t="s">
        <v>19</v>
      </c>
      <c r="B1586" s="4" t="s">
        <v>1590</v>
      </c>
      <c r="C1586" s="4">
        <v>1267</v>
      </c>
    </row>
    <row r="1587" spans="1:3" x14ac:dyDescent="0.35">
      <c r="A1587" s="4" t="s">
        <v>19</v>
      </c>
      <c r="B1587" s="4" t="s">
        <v>1591</v>
      </c>
      <c r="C1587" s="4">
        <v>3151</v>
      </c>
    </row>
    <row r="1588" spans="1:3" x14ac:dyDescent="0.35">
      <c r="A1588" s="4" t="s">
        <v>19</v>
      </c>
      <c r="B1588" s="4" t="s">
        <v>1592</v>
      </c>
      <c r="C1588" s="4">
        <v>3146</v>
      </c>
    </row>
    <row r="1589" spans="1:3" x14ac:dyDescent="0.35">
      <c r="A1589" s="4" t="s">
        <v>19</v>
      </c>
      <c r="B1589" s="4" t="s">
        <v>1593</v>
      </c>
      <c r="C1589" s="4">
        <v>3141</v>
      </c>
    </row>
    <row r="1590" spans="1:3" x14ac:dyDescent="0.35">
      <c r="A1590" s="4" t="s">
        <v>19</v>
      </c>
      <c r="B1590" s="4" t="s">
        <v>1594</v>
      </c>
      <c r="C1590" s="4">
        <v>3268</v>
      </c>
    </row>
    <row r="1591" spans="1:3" x14ac:dyDescent="0.35">
      <c r="A1591" s="4" t="s">
        <v>19</v>
      </c>
      <c r="B1591" s="4" t="s">
        <v>1595</v>
      </c>
      <c r="C1591" s="4">
        <v>3173</v>
      </c>
    </row>
    <row r="1592" spans="1:3" x14ac:dyDescent="0.35">
      <c r="A1592" s="4" t="s">
        <v>19</v>
      </c>
      <c r="B1592" s="4" t="s">
        <v>1596</v>
      </c>
      <c r="C1592" s="4">
        <v>4037</v>
      </c>
    </row>
    <row r="1593" spans="1:3" x14ac:dyDescent="0.35">
      <c r="A1593" s="4" t="s">
        <v>19</v>
      </c>
      <c r="B1593" s="4" t="s">
        <v>1597</v>
      </c>
      <c r="C1593" s="4">
        <v>1492</v>
      </c>
    </row>
    <row r="1594" spans="1:3" x14ac:dyDescent="0.35">
      <c r="A1594" s="4" t="s">
        <v>19</v>
      </c>
      <c r="B1594" s="4" t="s">
        <v>1598</v>
      </c>
      <c r="C1594" s="4">
        <v>784</v>
      </c>
    </row>
    <row r="1595" spans="1:3" x14ac:dyDescent="0.35">
      <c r="A1595" s="4" t="s">
        <v>19</v>
      </c>
      <c r="B1595" s="4" t="s">
        <v>1599</v>
      </c>
      <c r="C1595" s="4">
        <v>3481</v>
      </c>
    </row>
    <row r="1596" spans="1:3" x14ac:dyDescent="0.35">
      <c r="A1596" s="4" t="s">
        <v>19</v>
      </c>
      <c r="B1596" s="4" t="s">
        <v>1600</v>
      </c>
      <c r="C1596" s="4">
        <v>1167</v>
      </c>
    </row>
    <row r="1597" spans="1:3" x14ac:dyDescent="0.35">
      <c r="A1597" s="4" t="s">
        <v>19</v>
      </c>
      <c r="B1597" s="4" t="s">
        <v>1601</v>
      </c>
      <c r="C1597" s="4">
        <v>2958</v>
      </c>
    </row>
    <row r="1598" spans="1:3" x14ac:dyDescent="0.35">
      <c r="A1598" s="4" t="s">
        <v>19</v>
      </c>
      <c r="B1598" s="4" t="s">
        <v>1602</v>
      </c>
      <c r="C1598" s="4">
        <v>2190</v>
      </c>
    </row>
    <row r="1599" spans="1:3" x14ac:dyDescent="0.35">
      <c r="A1599" s="4" t="s">
        <v>19</v>
      </c>
      <c r="B1599" s="4" t="s">
        <v>1603</v>
      </c>
      <c r="C1599" s="4">
        <v>2189</v>
      </c>
    </row>
    <row r="1600" spans="1:3" x14ac:dyDescent="0.35">
      <c r="A1600" s="4" t="s">
        <v>19</v>
      </c>
      <c r="B1600" s="4" t="s">
        <v>1604</v>
      </c>
      <c r="C1600" s="4">
        <v>3025</v>
      </c>
    </row>
    <row r="1601" spans="1:3" x14ac:dyDescent="0.35">
      <c r="A1601" s="4" t="s">
        <v>19</v>
      </c>
      <c r="B1601" s="4" t="s">
        <v>1605</v>
      </c>
      <c r="C1601" s="4">
        <v>3456</v>
      </c>
    </row>
    <row r="1602" spans="1:3" x14ac:dyDescent="0.35">
      <c r="A1602" s="4" t="s">
        <v>19</v>
      </c>
      <c r="B1602" s="4" t="s">
        <v>1606</v>
      </c>
      <c r="C1602" s="4">
        <v>3111</v>
      </c>
    </row>
    <row r="1603" spans="1:3" x14ac:dyDescent="0.35">
      <c r="A1603" s="4" t="s">
        <v>19</v>
      </c>
      <c r="B1603" s="4" t="s">
        <v>1607</v>
      </c>
      <c r="C1603" s="4">
        <v>2493</v>
      </c>
    </row>
    <row r="1604" spans="1:3" x14ac:dyDescent="0.35">
      <c r="A1604" s="4" t="s">
        <v>19</v>
      </c>
      <c r="B1604" s="4" t="s">
        <v>1608</v>
      </c>
      <c r="C1604" s="4">
        <v>3003</v>
      </c>
    </row>
    <row r="1605" spans="1:3" x14ac:dyDescent="0.35">
      <c r="A1605" s="4" t="s">
        <v>19</v>
      </c>
      <c r="B1605" s="4" t="s">
        <v>1609</v>
      </c>
      <c r="C1605" s="4">
        <v>982</v>
      </c>
    </row>
    <row r="1606" spans="1:3" x14ac:dyDescent="0.35">
      <c r="A1606" s="4" t="s">
        <v>19</v>
      </c>
      <c r="B1606" s="4" t="s">
        <v>1610</v>
      </c>
      <c r="C1606" s="4">
        <v>1191</v>
      </c>
    </row>
    <row r="1607" spans="1:3" x14ac:dyDescent="0.35">
      <c r="A1607" s="4" t="s">
        <v>19</v>
      </c>
      <c r="B1607" s="4" t="s">
        <v>1611</v>
      </c>
      <c r="C1607" s="4">
        <v>3227</v>
      </c>
    </row>
    <row r="1608" spans="1:3" x14ac:dyDescent="0.35">
      <c r="A1608" s="4" t="s">
        <v>19</v>
      </c>
      <c r="B1608" s="4" t="s">
        <v>1612</v>
      </c>
      <c r="C1608" s="4">
        <v>3237</v>
      </c>
    </row>
    <row r="1609" spans="1:3" x14ac:dyDescent="0.35">
      <c r="A1609" s="4" t="s">
        <v>19</v>
      </c>
      <c r="B1609" s="4" t="s">
        <v>1613</v>
      </c>
      <c r="C1609" s="4">
        <v>3235</v>
      </c>
    </row>
    <row r="1610" spans="1:3" x14ac:dyDescent="0.35">
      <c r="A1610" s="4" t="s">
        <v>19</v>
      </c>
      <c r="B1610" s="4" t="s">
        <v>1614</v>
      </c>
      <c r="C1610" s="4">
        <v>3223</v>
      </c>
    </row>
    <row r="1611" spans="1:3" x14ac:dyDescent="0.35">
      <c r="A1611" s="4" t="s">
        <v>19</v>
      </c>
      <c r="B1611" s="4" t="s">
        <v>1615</v>
      </c>
      <c r="C1611" s="4">
        <v>3491</v>
      </c>
    </row>
    <row r="1612" spans="1:3" x14ac:dyDescent="0.35">
      <c r="A1612" s="4" t="s">
        <v>19</v>
      </c>
      <c r="B1612" s="4" t="s">
        <v>1616</v>
      </c>
      <c r="C1612" s="4">
        <v>756</v>
      </c>
    </row>
    <row r="1613" spans="1:3" x14ac:dyDescent="0.35">
      <c r="A1613" s="4" t="s">
        <v>19</v>
      </c>
      <c r="B1613" s="4" t="s">
        <v>1617</v>
      </c>
      <c r="C1613" s="4">
        <v>3160</v>
      </c>
    </row>
    <row r="1614" spans="1:3" x14ac:dyDescent="0.35">
      <c r="A1614" s="4" t="s">
        <v>19</v>
      </c>
      <c r="B1614" s="4" t="s">
        <v>1618</v>
      </c>
      <c r="C1614" s="4">
        <v>3213</v>
      </c>
    </row>
    <row r="1615" spans="1:3" x14ac:dyDescent="0.35">
      <c r="A1615" s="4" t="s">
        <v>19</v>
      </c>
      <c r="B1615" s="4" t="s">
        <v>1619</v>
      </c>
      <c r="C1615" s="4">
        <v>1923</v>
      </c>
    </row>
    <row r="1616" spans="1:3" x14ac:dyDescent="0.35">
      <c r="A1616" s="4" t="s">
        <v>19</v>
      </c>
      <c r="B1616" s="4" t="s">
        <v>1620</v>
      </c>
      <c r="C1616" s="4">
        <v>3139</v>
      </c>
    </row>
    <row r="1617" spans="1:3" x14ac:dyDescent="0.35">
      <c r="A1617" s="4" t="s">
        <v>19</v>
      </c>
      <c r="B1617" s="4" t="s">
        <v>1621</v>
      </c>
      <c r="C1617" s="4">
        <v>3207</v>
      </c>
    </row>
    <row r="1618" spans="1:3" x14ac:dyDescent="0.35">
      <c r="A1618" s="4" t="s">
        <v>19</v>
      </c>
      <c r="B1618" s="4" t="s">
        <v>1622</v>
      </c>
      <c r="C1618" s="4">
        <v>175</v>
      </c>
    </row>
    <row r="1619" spans="1:3" x14ac:dyDescent="0.35">
      <c r="A1619" s="4" t="s">
        <v>19</v>
      </c>
      <c r="B1619" s="4" t="s">
        <v>1623</v>
      </c>
      <c r="C1619" s="4">
        <v>2143</v>
      </c>
    </row>
    <row r="1620" spans="1:3" x14ac:dyDescent="0.35">
      <c r="A1620" s="4" t="s">
        <v>19</v>
      </c>
      <c r="B1620" s="4" t="s">
        <v>1624</v>
      </c>
      <c r="C1620" s="4">
        <v>3181</v>
      </c>
    </row>
    <row r="1621" spans="1:3" x14ac:dyDescent="0.35">
      <c r="A1621" s="4" t="s">
        <v>19</v>
      </c>
      <c r="B1621" s="4" t="s">
        <v>1625</v>
      </c>
      <c r="C1621" s="4">
        <v>2141</v>
      </c>
    </row>
    <row r="1622" spans="1:3" x14ac:dyDescent="0.35">
      <c r="A1622" s="4" t="s">
        <v>19</v>
      </c>
      <c r="B1622" s="4" t="s">
        <v>1626</v>
      </c>
      <c r="C1622" s="4">
        <v>114</v>
      </c>
    </row>
    <row r="1623" spans="1:3" x14ac:dyDescent="0.35">
      <c r="A1623" s="4" t="s">
        <v>19</v>
      </c>
      <c r="B1623" s="4" t="s">
        <v>1627</v>
      </c>
      <c r="C1623" s="4">
        <v>3168</v>
      </c>
    </row>
    <row r="1624" spans="1:3" x14ac:dyDescent="0.35">
      <c r="A1624" s="4" t="s">
        <v>19</v>
      </c>
      <c r="B1624" s="4" t="s">
        <v>1628</v>
      </c>
      <c r="C1624" s="4">
        <v>2669</v>
      </c>
    </row>
    <row r="1625" spans="1:3" x14ac:dyDescent="0.35">
      <c r="A1625" s="4" t="s">
        <v>19</v>
      </c>
      <c r="B1625" s="4" t="s">
        <v>1629</v>
      </c>
      <c r="C1625" s="4">
        <v>77</v>
      </c>
    </row>
    <row r="1626" spans="1:3" x14ac:dyDescent="0.35">
      <c r="A1626" s="4" t="s">
        <v>19</v>
      </c>
      <c r="B1626" s="4" t="s">
        <v>1630</v>
      </c>
      <c r="C1626" s="4">
        <v>3957</v>
      </c>
    </row>
    <row r="1627" spans="1:3" x14ac:dyDescent="0.35">
      <c r="A1627" s="4" t="s">
        <v>19</v>
      </c>
      <c r="B1627" s="4" t="s">
        <v>1631</v>
      </c>
      <c r="C1627" s="4">
        <v>803</v>
      </c>
    </row>
    <row r="1628" spans="1:3" x14ac:dyDescent="0.35">
      <c r="A1628" s="4" t="s">
        <v>19</v>
      </c>
      <c r="B1628" s="4" t="s">
        <v>1632</v>
      </c>
      <c r="C1628" s="4">
        <v>2387</v>
      </c>
    </row>
    <row r="1629" spans="1:3" x14ac:dyDescent="0.35">
      <c r="A1629" s="4" t="s">
        <v>19</v>
      </c>
      <c r="B1629" s="4" t="s">
        <v>1633</v>
      </c>
      <c r="C1629" s="4">
        <v>1353</v>
      </c>
    </row>
    <row r="1630" spans="1:3" x14ac:dyDescent="0.35">
      <c r="A1630" s="4" t="s">
        <v>19</v>
      </c>
      <c r="B1630" s="4" t="s">
        <v>1634</v>
      </c>
      <c r="C1630" s="4">
        <v>3224</v>
      </c>
    </row>
    <row r="1631" spans="1:3" x14ac:dyDescent="0.35">
      <c r="A1631" s="4" t="s">
        <v>19</v>
      </c>
      <c r="B1631" s="4" t="s">
        <v>1635</v>
      </c>
      <c r="C1631" s="4">
        <v>3356</v>
      </c>
    </row>
    <row r="1632" spans="1:3" x14ac:dyDescent="0.35">
      <c r="A1632" s="4" t="s">
        <v>19</v>
      </c>
      <c r="B1632" s="4" t="s">
        <v>1636</v>
      </c>
      <c r="C1632" s="4">
        <v>3001</v>
      </c>
    </row>
    <row r="1633" spans="1:3" x14ac:dyDescent="0.35">
      <c r="A1633" s="4" t="s">
        <v>19</v>
      </c>
      <c r="B1633" s="4" t="s">
        <v>1637</v>
      </c>
      <c r="C1633" s="4">
        <v>3539</v>
      </c>
    </row>
    <row r="1634" spans="1:3" x14ac:dyDescent="0.35">
      <c r="A1634" s="4" t="s">
        <v>19</v>
      </c>
      <c r="B1634" s="4" t="s">
        <v>1638</v>
      </c>
      <c r="C1634" s="4">
        <v>1134</v>
      </c>
    </row>
    <row r="1635" spans="1:3" x14ac:dyDescent="0.35">
      <c r="A1635" s="4" t="s">
        <v>19</v>
      </c>
      <c r="B1635" s="4" t="s">
        <v>1639</v>
      </c>
      <c r="C1635" s="4">
        <v>2533</v>
      </c>
    </row>
    <row r="1636" spans="1:3" x14ac:dyDescent="0.35">
      <c r="A1636" s="4" t="s">
        <v>19</v>
      </c>
      <c r="B1636" s="4" t="s">
        <v>1640</v>
      </c>
      <c r="C1636" s="4">
        <v>3180</v>
      </c>
    </row>
    <row r="1637" spans="1:3" x14ac:dyDescent="0.35">
      <c r="A1637" s="4" t="s">
        <v>19</v>
      </c>
      <c r="B1637" s="4" t="s">
        <v>1641</v>
      </c>
      <c r="C1637" s="4">
        <v>3174</v>
      </c>
    </row>
    <row r="1638" spans="1:3" x14ac:dyDescent="0.35">
      <c r="A1638" s="4" t="s">
        <v>19</v>
      </c>
      <c r="B1638" s="4" t="s">
        <v>1642</v>
      </c>
      <c r="C1638" s="4">
        <v>2787</v>
      </c>
    </row>
    <row r="1639" spans="1:3" x14ac:dyDescent="0.35">
      <c r="A1639" s="4" t="s">
        <v>19</v>
      </c>
      <c r="B1639" s="4" t="s">
        <v>1643</v>
      </c>
      <c r="C1639" s="4">
        <v>3251</v>
      </c>
    </row>
    <row r="1640" spans="1:3" x14ac:dyDescent="0.35">
      <c r="A1640" s="4" t="s">
        <v>19</v>
      </c>
      <c r="B1640" s="4" t="s">
        <v>1644</v>
      </c>
      <c r="C1640" s="4">
        <v>3357</v>
      </c>
    </row>
    <row r="1641" spans="1:3" x14ac:dyDescent="0.35">
      <c r="A1641" s="4" t="s">
        <v>19</v>
      </c>
      <c r="B1641" s="4" t="s">
        <v>1645</v>
      </c>
      <c r="C1641" s="4">
        <v>2959</v>
      </c>
    </row>
    <row r="1642" spans="1:3" x14ac:dyDescent="0.35">
      <c r="A1642" s="4" t="s">
        <v>19</v>
      </c>
      <c r="B1642" s="4" t="s">
        <v>1646</v>
      </c>
      <c r="C1642" s="4">
        <v>3156</v>
      </c>
    </row>
    <row r="1643" spans="1:3" x14ac:dyDescent="0.35">
      <c r="A1643" s="4" t="s">
        <v>19</v>
      </c>
      <c r="B1643" s="4" t="s">
        <v>1647</v>
      </c>
      <c r="C1643" s="4">
        <v>1075</v>
      </c>
    </row>
    <row r="1644" spans="1:3" x14ac:dyDescent="0.35">
      <c r="A1644" s="4" t="s">
        <v>19</v>
      </c>
      <c r="B1644" s="4" t="s">
        <v>1648</v>
      </c>
      <c r="C1644" s="4">
        <v>647</v>
      </c>
    </row>
    <row r="1645" spans="1:3" x14ac:dyDescent="0.35">
      <c r="A1645" s="4" t="s">
        <v>19</v>
      </c>
      <c r="B1645" s="4" t="s">
        <v>1649</v>
      </c>
      <c r="C1645" s="4">
        <v>3519</v>
      </c>
    </row>
    <row r="1646" spans="1:3" x14ac:dyDescent="0.35">
      <c r="A1646" s="4" t="s">
        <v>19</v>
      </c>
      <c r="B1646" s="4" t="s">
        <v>1650</v>
      </c>
      <c r="C1646" s="4">
        <v>2859</v>
      </c>
    </row>
    <row r="1647" spans="1:3" x14ac:dyDescent="0.35">
      <c r="A1647" s="4" t="s">
        <v>19</v>
      </c>
      <c r="B1647" s="4" t="s">
        <v>1651</v>
      </c>
      <c r="C1647" s="4">
        <v>3275</v>
      </c>
    </row>
    <row r="1648" spans="1:3" x14ac:dyDescent="0.35">
      <c r="A1648" s="4" t="s">
        <v>19</v>
      </c>
      <c r="B1648" s="4" t="s">
        <v>1652</v>
      </c>
      <c r="C1648" s="4">
        <v>3201</v>
      </c>
    </row>
    <row r="1649" spans="1:3" x14ac:dyDescent="0.35">
      <c r="A1649" s="4" t="s">
        <v>19</v>
      </c>
      <c r="B1649" s="4" t="s">
        <v>1653</v>
      </c>
      <c r="C1649" s="4">
        <v>2209</v>
      </c>
    </row>
    <row r="1650" spans="1:3" x14ac:dyDescent="0.35">
      <c r="A1650" s="4" t="s">
        <v>19</v>
      </c>
      <c r="B1650" s="4" t="s">
        <v>1654</v>
      </c>
      <c r="C1650" s="4">
        <v>1960</v>
      </c>
    </row>
    <row r="1651" spans="1:3" x14ac:dyDescent="0.35">
      <c r="A1651" s="4" t="s">
        <v>19</v>
      </c>
      <c r="B1651" s="4" t="s">
        <v>1655</v>
      </c>
      <c r="C1651" s="4">
        <v>3110</v>
      </c>
    </row>
    <row r="1652" spans="1:3" x14ac:dyDescent="0.35">
      <c r="A1652" s="4" t="s">
        <v>19</v>
      </c>
      <c r="B1652" s="4" t="s">
        <v>1656</v>
      </c>
      <c r="C1652" s="4">
        <v>1922</v>
      </c>
    </row>
    <row r="1653" spans="1:3" x14ac:dyDescent="0.35">
      <c r="A1653" s="4" t="s">
        <v>19</v>
      </c>
      <c r="B1653" s="4" t="s">
        <v>1657</v>
      </c>
      <c r="C1653" s="4">
        <v>3806</v>
      </c>
    </row>
    <row r="1654" spans="1:3" x14ac:dyDescent="0.35">
      <c r="A1654" s="4" t="s">
        <v>19</v>
      </c>
      <c r="B1654" s="4" t="s">
        <v>1658</v>
      </c>
      <c r="C1654" s="4">
        <v>715</v>
      </c>
    </row>
    <row r="1655" spans="1:3" x14ac:dyDescent="0.35">
      <c r="A1655" s="4" t="s">
        <v>19</v>
      </c>
      <c r="B1655" s="4" t="s">
        <v>1659</v>
      </c>
      <c r="C1655" s="4">
        <v>629</v>
      </c>
    </row>
    <row r="1656" spans="1:3" x14ac:dyDescent="0.35">
      <c r="A1656" s="4" t="s">
        <v>19</v>
      </c>
      <c r="B1656" s="4" t="s">
        <v>1660</v>
      </c>
      <c r="C1656" s="4">
        <v>2531</v>
      </c>
    </row>
    <row r="1657" spans="1:3" x14ac:dyDescent="0.35">
      <c r="A1657" s="4" t="s">
        <v>19</v>
      </c>
      <c r="B1657" s="4" t="s">
        <v>1661</v>
      </c>
      <c r="C1657" s="4">
        <v>1338</v>
      </c>
    </row>
    <row r="1658" spans="1:3" x14ac:dyDescent="0.35">
      <c r="A1658" s="4" t="s">
        <v>19</v>
      </c>
      <c r="B1658" s="4" t="s">
        <v>1662</v>
      </c>
      <c r="C1658" s="4">
        <v>178</v>
      </c>
    </row>
    <row r="1659" spans="1:3" x14ac:dyDescent="0.35">
      <c r="A1659" s="4" t="s">
        <v>19</v>
      </c>
      <c r="B1659" s="4" t="s">
        <v>1663</v>
      </c>
      <c r="C1659" s="4">
        <v>3115</v>
      </c>
    </row>
    <row r="1660" spans="1:3" x14ac:dyDescent="0.35">
      <c r="A1660" s="4" t="s">
        <v>19</v>
      </c>
      <c r="B1660" s="4" t="s">
        <v>1664</v>
      </c>
      <c r="C1660" s="4">
        <v>2179</v>
      </c>
    </row>
    <row r="1661" spans="1:3" x14ac:dyDescent="0.35">
      <c r="A1661" s="4" t="s">
        <v>19</v>
      </c>
      <c r="B1661" s="4" t="s">
        <v>1665</v>
      </c>
      <c r="C1661" s="4">
        <v>2082</v>
      </c>
    </row>
    <row r="1662" spans="1:3" x14ac:dyDescent="0.35">
      <c r="A1662" s="4" t="s">
        <v>19</v>
      </c>
      <c r="B1662" s="4" t="s">
        <v>1666</v>
      </c>
      <c r="C1662" s="4">
        <v>1164</v>
      </c>
    </row>
    <row r="1663" spans="1:3" x14ac:dyDescent="0.35">
      <c r="A1663" s="4" t="s">
        <v>19</v>
      </c>
      <c r="B1663" s="4" t="s">
        <v>1667</v>
      </c>
      <c r="C1663" s="4">
        <v>1921</v>
      </c>
    </row>
    <row r="1664" spans="1:3" x14ac:dyDescent="0.35">
      <c r="A1664" s="4" t="s">
        <v>19</v>
      </c>
      <c r="B1664" s="4" t="s">
        <v>1668</v>
      </c>
      <c r="C1664" s="4">
        <v>4048</v>
      </c>
    </row>
    <row r="1665" spans="1:3" x14ac:dyDescent="0.35">
      <c r="A1665" s="4" t="s">
        <v>19</v>
      </c>
      <c r="B1665" s="4" t="s">
        <v>1669</v>
      </c>
      <c r="C1665" s="4">
        <v>3199</v>
      </c>
    </row>
    <row r="1666" spans="1:3" x14ac:dyDescent="0.35">
      <c r="A1666" s="4" t="s">
        <v>19</v>
      </c>
      <c r="B1666" s="4" t="s">
        <v>1670</v>
      </c>
      <c r="C1666" s="4">
        <v>3530</v>
      </c>
    </row>
    <row r="1667" spans="1:3" x14ac:dyDescent="0.35">
      <c r="A1667" s="4" t="s">
        <v>19</v>
      </c>
      <c r="B1667" s="4" t="s">
        <v>1671</v>
      </c>
      <c r="C1667" s="4">
        <v>3871</v>
      </c>
    </row>
    <row r="1668" spans="1:3" x14ac:dyDescent="0.35">
      <c r="A1668" s="4" t="s">
        <v>19</v>
      </c>
      <c r="B1668" s="4" t="s">
        <v>1672</v>
      </c>
      <c r="C1668" s="4">
        <v>2957</v>
      </c>
    </row>
    <row r="1669" spans="1:3" x14ac:dyDescent="0.35">
      <c r="A1669" s="4" t="s">
        <v>19</v>
      </c>
      <c r="B1669" s="4" t="s">
        <v>1673</v>
      </c>
      <c r="C1669" s="4">
        <v>3154</v>
      </c>
    </row>
    <row r="1670" spans="1:3" x14ac:dyDescent="0.35">
      <c r="A1670" s="4" t="s">
        <v>19</v>
      </c>
      <c r="B1670" s="4" t="s">
        <v>1674</v>
      </c>
      <c r="C1670" s="4">
        <v>3191</v>
      </c>
    </row>
    <row r="1671" spans="1:3" x14ac:dyDescent="0.35">
      <c r="A1671" s="4" t="s">
        <v>19</v>
      </c>
      <c r="B1671" s="4" t="s">
        <v>1675</v>
      </c>
      <c r="C1671" s="4">
        <v>3196</v>
      </c>
    </row>
    <row r="1672" spans="1:3" x14ac:dyDescent="0.35">
      <c r="A1672" s="4" t="s">
        <v>19</v>
      </c>
      <c r="B1672" s="4" t="s">
        <v>1676</v>
      </c>
      <c r="C1672" s="4">
        <v>3330</v>
      </c>
    </row>
    <row r="1673" spans="1:3" x14ac:dyDescent="0.35">
      <c r="A1673" s="4" t="s">
        <v>19</v>
      </c>
      <c r="B1673" s="4" t="s">
        <v>1677</v>
      </c>
      <c r="C1673" s="4">
        <v>214</v>
      </c>
    </row>
    <row r="1674" spans="1:3" x14ac:dyDescent="0.35">
      <c r="A1674" s="4" t="s">
        <v>19</v>
      </c>
      <c r="B1674" s="4" t="s">
        <v>1678</v>
      </c>
      <c r="C1674" s="4">
        <v>2002</v>
      </c>
    </row>
    <row r="1675" spans="1:3" x14ac:dyDescent="0.35">
      <c r="A1675" s="4" t="s">
        <v>19</v>
      </c>
      <c r="B1675" s="4" t="s">
        <v>1679</v>
      </c>
      <c r="C1675" s="4">
        <v>4008</v>
      </c>
    </row>
    <row r="1676" spans="1:3" x14ac:dyDescent="0.35">
      <c r="A1676" s="4" t="s">
        <v>19</v>
      </c>
      <c r="B1676" s="4" t="s">
        <v>1680</v>
      </c>
      <c r="C1676" s="4">
        <v>3149</v>
      </c>
    </row>
    <row r="1677" spans="1:3" x14ac:dyDescent="0.35">
      <c r="A1677" s="4" t="s">
        <v>19</v>
      </c>
      <c r="B1677" s="4" t="s">
        <v>1681</v>
      </c>
      <c r="C1677" s="4">
        <v>648</v>
      </c>
    </row>
    <row r="1678" spans="1:3" x14ac:dyDescent="0.35">
      <c r="A1678" s="4" t="s">
        <v>19</v>
      </c>
      <c r="B1678" s="4" t="s">
        <v>1682</v>
      </c>
      <c r="C1678" s="4">
        <v>2526</v>
      </c>
    </row>
    <row r="1679" spans="1:3" x14ac:dyDescent="0.35">
      <c r="A1679" s="4" t="s">
        <v>19</v>
      </c>
      <c r="B1679" s="4" t="s">
        <v>1683</v>
      </c>
      <c r="C1679" s="4">
        <v>1252</v>
      </c>
    </row>
    <row r="1680" spans="1:3" x14ac:dyDescent="0.35">
      <c r="A1680" s="4" t="s">
        <v>19</v>
      </c>
      <c r="B1680" s="4" t="s">
        <v>1684</v>
      </c>
      <c r="C1680" s="4">
        <v>2768</v>
      </c>
    </row>
    <row r="1681" spans="1:3" x14ac:dyDescent="0.35">
      <c r="A1681" s="4" t="s">
        <v>19</v>
      </c>
      <c r="B1681" s="4" t="s">
        <v>1685</v>
      </c>
      <c r="C1681" s="4">
        <v>3558</v>
      </c>
    </row>
    <row r="1682" spans="1:3" x14ac:dyDescent="0.35">
      <c r="A1682" s="4" t="s">
        <v>19</v>
      </c>
      <c r="B1682" s="4" t="s">
        <v>1686</v>
      </c>
      <c r="C1682" s="4">
        <v>104</v>
      </c>
    </row>
    <row r="1683" spans="1:3" x14ac:dyDescent="0.35">
      <c r="A1683" s="4" t="s">
        <v>19</v>
      </c>
      <c r="B1683" s="4" t="s">
        <v>1687</v>
      </c>
      <c r="C1683" s="4">
        <v>2873</v>
      </c>
    </row>
    <row r="1684" spans="1:3" x14ac:dyDescent="0.35">
      <c r="A1684" s="4" t="s">
        <v>19</v>
      </c>
      <c r="B1684" s="4" t="s">
        <v>1688</v>
      </c>
      <c r="C1684" s="4">
        <v>1758</v>
      </c>
    </row>
    <row r="1685" spans="1:3" x14ac:dyDescent="0.35">
      <c r="A1685" s="4" t="s">
        <v>19</v>
      </c>
      <c r="B1685" s="4" t="s">
        <v>1689</v>
      </c>
      <c r="C1685" s="4">
        <v>1024</v>
      </c>
    </row>
    <row r="1686" spans="1:3" x14ac:dyDescent="0.35">
      <c r="A1686" s="4" t="s">
        <v>19</v>
      </c>
      <c r="B1686" s="4" t="s">
        <v>1690</v>
      </c>
      <c r="C1686" s="4">
        <v>1085</v>
      </c>
    </row>
    <row r="1687" spans="1:3" x14ac:dyDescent="0.35">
      <c r="A1687" s="4" t="s">
        <v>19</v>
      </c>
      <c r="B1687" s="4" t="s">
        <v>1691</v>
      </c>
      <c r="C1687" s="4">
        <v>3343</v>
      </c>
    </row>
    <row r="1688" spans="1:3" x14ac:dyDescent="0.35">
      <c r="A1688" s="4" t="s">
        <v>19</v>
      </c>
      <c r="B1688" s="4" t="s">
        <v>1692</v>
      </c>
      <c r="C1688" s="4">
        <v>2839</v>
      </c>
    </row>
    <row r="1689" spans="1:3" x14ac:dyDescent="0.35">
      <c r="A1689" s="4" t="s">
        <v>19</v>
      </c>
      <c r="B1689" s="4" t="s">
        <v>1693</v>
      </c>
      <c r="C1689" s="4">
        <v>1448</v>
      </c>
    </row>
    <row r="1690" spans="1:3" x14ac:dyDescent="0.35">
      <c r="A1690" s="4" t="s">
        <v>19</v>
      </c>
      <c r="B1690" s="4" t="s">
        <v>1694</v>
      </c>
      <c r="C1690" s="4">
        <v>1184</v>
      </c>
    </row>
    <row r="1691" spans="1:3" x14ac:dyDescent="0.35">
      <c r="A1691" s="4" t="s">
        <v>19</v>
      </c>
      <c r="B1691" s="4" t="s">
        <v>1695</v>
      </c>
      <c r="C1691" s="4">
        <v>3690</v>
      </c>
    </row>
    <row r="1692" spans="1:3" x14ac:dyDescent="0.35">
      <c r="A1692" s="4" t="s">
        <v>19</v>
      </c>
      <c r="B1692" s="4" t="s">
        <v>1696</v>
      </c>
      <c r="C1692" s="4">
        <v>864</v>
      </c>
    </row>
    <row r="1693" spans="1:3" x14ac:dyDescent="0.35">
      <c r="A1693" s="4" t="s">
        <v>19</v>
      </c>
      <c r="B1693" s="4" t="s">
        <v>1697</v>
      </c>
      <c r="C1693" s="4">
        <v>3344</v>
      </c>
    </row>
    <row r="1694" spans="1:3" x14ac:dyDescent="0.35">
      <c r="A1694" s="4" t="s">
        <v>19</v>
      </c>
      <c r="B1694" s="4" t="s">
        <v>1698</v>
      </c>
      <c r="C1694" s="4">
        <v>330</v>
      </c>
    </row>
    <row r="1695" spans="1:3" x14ac:dyDescent="0.35">
      <c r="A1695" s="4" t="s">
        <v>19</v>
      </c>
      <c r="B1695" s="4" t="s">
        <v>1699</v>
      </c>
      <c r="C1695" s="4">
        <v>815</v>
      </c>
    </row>
    <row r="1696" spans="1:3" x14ac:dyDescent="0.35">
      <c r="A1696" s="4" t="s">
        <v>19</v>
      </c>
      <c r="B1696" s="4" t="s">
        <v>1700</v>
      </c>
      <c r="C1696" s="4">
        <v>1155</v>
      </c>
    </row>
    <row r="1697" spans="1:3" x14ac:dyDescent="0.35">
      <c r="A1697" s="4" t="s">
        <v>19</v>
      </c>
      <c r="B1697" s="4" t="s">
        <v>1701</v>
      </c>
      <c r="C1697" s="4">
        <v>1917</v>
      </c>
    </row>
    <row r="1698" spans="1:3" x14ac:dyDescent="0.35">
      <c r="A1698" s="4" t="s">
        <v>19</v>
      </c>
      <c r="B1698" s="4" t="s">
        <v>1702</v>
      </c>
      <c r="C1698" s="4">
        <v>2573</v>
      </c>
    </row>
    <row r="1699" spans="1:3" x14ac:dyDescent="0.35">
      <c r="A1699" s="4" t="s">
        <v>19</v>
      </c>
      <c r="B1699" s="4" t="s">
        <v>1703</v>
      </c>
      <c r="C1699" s="4">
        <v>2064</v>
      </c>
    </row>
    <row r="1700" spans="1:3" x14ac:dyDescent="0.35">
      <c r="A1700" s="4" t="s">
        <v>19</v>
      </c>
      <c r="B1700" s="4" t="s">
        <v>1704</v>
      </c>
      <c r="C1700" s="4">
        <v>1696</v>
      </c>
    </row>
    <row r="1701" spans="1:3" x14ac:dyDescent="0.35">
      <c r="A1701" s="4" t="s">
        <v>19</v>
      </c>
      <c r="B1701" s="4" t="s">
        <v>1705</v>
      </c>
      <c r="C1701" s="4">
        <v>3362</v>
      </c>
    </row>
    <row r="1702" spans="1:3" x14ac:dyDescent="0.35">
      <c r="A1702" s="4" t="s">
        <v>19</v>
      </c>
      <c r="B1702" s="4" t="s">
        <v>1706</v>
      </c>
      <c r="C1702" s="4">
        <v>910</v>
      </c>
    </row>
    <row r="1703" spans="1:3" x14ac:dyDescent="0.35">
      <c r="A1703" s="4" t="s">
        <v>19</v>
      </c>
      <c r="B1703" s="4" t="s">
        <v>1707</v>
      </c>
      <c r="C1703" s="4">
        <v>810</v>
      </c>
    </row>
    <row r="1704" spans="1:3" x14ac:dyDescent="0.35">
      <c r="A1704" s="4" t="s">
        <v>19</v>
      </c>
      <c r="B1704" s="4" t="s">
        <v>1708</v>
      </c>
      <c r="C1704" s="4">
        <v>3166</v>
      </c>
    </row>
    <row r="1705" spans="1:3" x14ac:dyDescent="0.35">
      <c r="A1705" s="4" t="s">
        <v>19</v>
      </c>
      <c r="B1705" s="4" t="s">
        <v>1709</v>
      </c>
      <c r="C1705" s="4">
        <v>2182</v>
      </c>
    </row>
    <row r="1706" spans="1:3" x14ac:dyDescent="0.35">
      <c r="A1706" s="4" t="s">
        <v>19</v>
      </c>
      <c r="B1706" s="4" t="s">
        <v>1710</v>
      </c>
      <c r="C1706" s="4">
        <v>2807</v>
      </c>
    </row>
    <row r="1707" spans="1:3" x14ac:dyDescent="0.35">
      <c r="A1707" s="4" t="s">
        <v>19</v>
      </c>
      <c r="B1707" s="4" t="s">
        <v>1711</v>
      </c>
      <c r="C1707" s="4">
        <v>312</v>
      </c>
    </row>
    <row r="1708" spans="1:3" x14ac:dyDescent="0.35">
      <c r="A1708" s="4" t="s">
        <v>19</v>
      </c>
      <c r="B1708" s="4" t="s">
        <v>1712</v>
      </c>
      <c r="C1708" s="4">
        <v>1694</v>
      </c>
    </row>
    <row r="1709" spans="1:3" x14ac:dyDescent="0.35">
      <c r="A1709" s="4" t="s">
        <v>19</v>
      </c>
      <c r="B1709" s="4" t="s">
        <v>1713</v>
      </c>
      <c r="C1709" s="4">
        <v>2003</v>
      </c>
    </row>
    <row r="1710" spans="1:3" x14ac:dyDescent="0.35">
      <c r="A1710" s="4" t="s">
        <v>19</v>
      </c>
      <c r="B1710" s="4" t="s">
        <v>1714</v>
      </c>
      <c r="C1710" s="4">
        <v>2808</v>
      </c>
    </row>
    <row r="1711" spans="1:3" x14ac:dyDescent="0.35">
      <c r="A1711" s="4" t="s">
        <v>19</v>
      </c>
      <c r="B1711" s="4" t="s">
        <v>1715</v>
      </c>
      <c r="C1711" s="4">
        <v>3907</v>
      </c>
    </row>
    <row r="1712" spans="1:3" x14ac:dyDescent="0.35">
      <c r="A1712" s="4" t="s">
        <v>19</v>
      </c>
      <c r="B1712" s="4" t="s">
        <v>1716</v>
      </c>
      <c r="C1712" s="4">
        <v>3920</v>
      </c>
    </row>
    <row r="1713" spans="1:3" x14ac:dyDescent="0.35">
      <c r="A1713" s="4" t="s">
        <v>19</v>
      </c>
      <c r="B1713" s="4" t="s">
        <v>1717</v>
      </c>
      <c r="C1713" s="4">
        <v>1473</v>
      </c>
    </row>
    <row r="1714" spans="1:3" x14ac:dyDescent="0.35">
      <c r="A1714" s="4" t="s">
        <v>19</v>
      </c>
      <c r="B1714" s="4" t="s">
        <v>1718</v>
      </c>
      <c r="C1714" s="4">
        <v>52</v>
      </c>
    </row>
    <row r="1715" spans="1:3" x14ac:dyDescent="0.35">
      <c r="A1715" s="4" t="s">
        <v>19</v>
      </c>
      <c r="B1715" s="4" t="s">
        <v>1719</v>
      </c>
      <c r="C1715" s="4">
        <v>2758</v>
      </c>
    </row>
    <row r="1716" spans="1:3" x14ac:dyDescent="0.35">
      <c r="A1716" s="4" t="s">
        <v>19</v>
      </c>
      <c r="B1716" s="4" t="s">
        <v>1720</v>
      </c>
      <c r="C1716" s="4">
        <v>3060</v>
      </c>
    </row>
    <row r="1717" spans="1:3" x14ac:dyDescent="0.35">
      <c r="A1717" s="4" t="s">
        <v>19</v>
      </c>
      <c r="B1717" s="4" t="s">
        <v>1721</v>
      </c>
      <c r="C1717" s="4">
        <v>3548</v>
      </c>
    </row>
    <row r="1718" spans="1:3" x14ac:dyDescent="0.35">
      <c r="A1718" s="4" t="s">
        <v>19</v>
      </c>
      <c r="B1718" s="4" t="s">
        <v>1722</v>
      </c>
      <c r="C1718" s="4">
        <v>4011</v>
      </c>
    </row>
    <row r="1719" spans="1:3" x14ac:dyDescent="0.35">
      <c r="A1719" s="4" t="s">
        <v>19</v>
      </c>
      <c r="B1719" s="4" t="s">
        <v>1723</v>
      </c>
      <c r="C1719" s="4">
        <v>2961</v>
      </c>
    </row>
    <row r="1720" spans="1:3" x14ac:dyDescent="0.35">
      <c r="A1720" s="4" t="s">
        <v>19</v>
      </c>
      <c r="B1720" s="4" t="s">
        <v>1724</v>
      </c>
      <c r="C1720" s="4">
        <v>3167</v>
      </c>
    </row>
    <row r="1721" spans="1:3" x14ac:dyDescent="0.35">
      <c r="A1721" s="4" t="s">
        <v>19</v>
      </c>
      <c r="B1721" s="4" t="s">
        <v>1725</v>
      </c>
      <c r="C1721" s="4">
        <v>963</v>
      </c>
    </row>
    <row r="1722" spans="1:3" x14ac:dyDescent="0.35">
      <c r="A1722" s="4" t="s">
        <v>19</v>
      </c>
      <c r="B1722" s="4" t="s">
        <v>1726</v>
      </c>
      <c r="C1722" s="4">
        <v>351</v>
      </c>
    </row>
    <row r="1723" spans="1:3" x14ac:dyDescent="0.35">
      <c r="A1723" s="4" t="s">
        <v>19</v>
      </c>
      <c r="B1723" s="4" t="s">
        <v>1727</v>
      </c>
      <c r="C1723" s="4">
        <v>3323</v>
      </c>
    </row>
    <row r="1724" spans="1:3" x14ac:dyDescent="0.35">
      <c r="A1724" s="4" t="s">
        <v>19</v>
      </c>
      <c r="B1724" s="4" t="s">
        <v>1728</v>
      </c>
      <c r="C1724" s="4">
        <v>3447</v>
      </c>
    </row>
    <row r="1725" spans="1:3" x14ac:dyDescent="0.35">
      <c r="A1725" s="4" t="s">
        <v>19</v>
      </c>
      <c r="B1725" s="4" t="s">
        <v>1729</v>
      </c>
      <c r="C1725" s="4">
        <v>1187</v>
      </c>
    </row>
    <row r="1726" spans="1:3" x14ac:dyDescent="0.35">
      <c r="A1726" s="4" t="s">
        <v>19</v>
      </c>
      <c r="B1726" s="4" t="s">
        <v>1730</v>
      </c>
      <c r="C1726" s="4">
        <v>2534</v>
      </c>
    </row>
    <row r="1727" spans="1:3" x14ac:dyDescent="0.35">
      <c r="A1727" s="4" t="s">
        <v>19</v>
      </c>
      <c r="B1727" s="4" t="s">
        <v>1731</v>
      </c>
      <c r="C1727" s="4">
        <v>3208</v>
      </c>
    </row>
    <row r="1728" spans="1:3" x14ac:dyDescent="0.35">
      <c r="A1728" s="4" t="s">
        <v>19</v>
      </c>
      <c r="B1728" s="4" t="s">
        <v>1732</v>
      </c>
      <c r="C1728" s="4">
        <v>2916</v>
      </c>
    </row>
    <row r="1729" spans="1:3" x14ac:dyDescent="0.35">
      <c r="A1729" s="4" t="s">
        <v>19</v>
      </c>
      <c r="B1729" s="4" t="s">
        <v>1733</v>
      </c>
      <c r="C1729" s="4">
        <v>1264</v>
      </c>
    </row>
    <row r="1730" spans="1:3" x14ac:dyDescent="0.35">
      <c r="A1730" s="4" t="s">
        <v>19</v>
      </c>
      <c r="B1730" s="4" t="s">
        <v>1734</v>
      </c>
      <c r="C1730" s="4">
        <v>2504</v>
      </c>
    </row>
    <row r="1731" spans="1:3" x14ac:dyDescent="0.35">
      <c r="A1731" s="4" t="s">
        <v>19</v>
      </c>
      <c r="B1731" s="4" t="s">
        <v>1735</v>
      </c>
      <c r="C1731" s="4">
        <v>904</v>
      </c>
    </row>
    <row r="1732" spans="1:3" x14ac:dyDescent="0.35">
      <c r="A1732" s="4" t="s">
        <v>19</v>
      </c>
      <c r="B1732" s="4" t="s">
        <v>1736</v>
      </c>
      <c r="C1732" s="4">
        <v>3104</v>
      </c>
    </row>
    <row r="1733" spans="1:3" x14ac:dyDescent="0.35">
      <c r="A1733" s="4" t="s">
        <v>19</v>
      </c>
      <c r="B1733" s="4" t="s">
        <v>1737</v>
      </c>
      <c r="C1733" s="4">
        <v>1089</v>
      </c>
    </row>
    <row r="1734" spans="1:3" x14ac:dyDescent="0.35">
      <c r="A1734" s="4" t="s">
        <v>19</v>
      </c>
      <c r="B1734" s="4" t="s">
        <v>1738</v>
      </c>
      <c r="C1734" s="4">
        <v>1586</v>
      </c>
    </row>
    <row r="1735" spans="1:3" x14ac:dyDescent="0.35">
      <c r="A1735" s="4" t="s">
        <v>19</v>
      </c>
      <c r="B1735" s="4" t="s">
        <v>1739</v>
      </c>
      <c r="C1735" s="4">
        <v>855</v>
      </c>
    </row>
    <row r="1736" spans="1:3" x14ac:dyDescent="0.35">
      <c r="A1736" s="4" t="s">
        <v>19</v>
      </c>
      <c r="B1736" s="4" t="s">
        <v>1740</v>
      </c>
      <c r="C1736" s="4">
        <v>2637</v>
      </c>
    </row>
    <row r="1737" spans="1:3" x14ac:dyDescent="0.35">
      <c r="A1737" s="4" t="s">
        <v>19</v>
      </c>
      <c r="B1737" s="4" t="s">
        <v>1741</v>
      </c>
      <c r="C1737" s="4">
        <v>841</v>
      </c>
    </row>
    <row r="1738" spans="1:3" x14ac:dyDescent="0.35">
      <c r="A1738" s="4" t="s">
        <v>19</v>
      </c>
      <c r="B1738" s="4" t="s">
        <v>1742</v>
      </c>
      <c r="C1738" s="4">
        <v>1416</v>
      </c>
    </row>
    <row r="1739" spans="1:3" x14ac:dyDescent="0.35">
      <c r="A1739" s="4" t="s">
        <v>19</v>
      </c>
      <c r="B1739" s="4" t="s">
        <v>1743</v>
      </c>
      <c r="C1739" s="4">
        <v>3030</v>
      </c>
    </row>
    <row r="1740" spans="1:3" x14ac:dyDescent="0.35">
      <c r="A1740" s="4" t="s">
        <v>19</v>
      </c>
      <c r="B1740" s="4" t="s">
        <v>1744</v>
      </c>
      <c r="C1740" s="4">
        <v>3026</v>
      </c>
    </row>
    <row r="1741" spans="1:3" x14ac:dyDescent="0.35">
      <c r="A1741" s="4" t="s">
        <v>19</v>
      </c>
      <c r="B1741" s="4" t="s">
        <v>1745</v>
      </c>
      <c r="C1741" s="4">
        <v>3482</v>
      </c>
    </row>
    <row r="1742" spans="1:3" x14ac:dyDescent="0.35">
      <c r="A1742" s="4" t="s">
        <v>19</v>
      </c>
      <c r="B1742" s="4" t="s">
        <v>1746</v>
      </c>
      <c r="C1742" s="4">
        <v>3241</v>
      </c>
    </row>
    <row r="1743" spans="1:3" x14ac:dyDescent="0.35">
      <c r="A1743" s="4" t="s">
        <v>19</v>
      </c>
      <c r="B1743" s="4" t="s">
        <v>1747</v>
      </c>
      <c r="C1743" s="4">
        <v>1753</v>
      </c>
    </row>
    <row r="1744" spans="1:3" x14ac:dyDescent="0.35">
      <c r="A1744" s="4" t="s">
        <v>19</v>
      </c>
      <c r="B1744" s="4" t="s">
        <v>1748</v>
      </c>
      <c r="C1744" s="4">
        <v>1444</v>
      </c>
    </row>
    <row r="1745" spans="1:3" x14ac:dyDescent="0.35">
      <c r="A1745" s="4" t="s">
        <v>19</v>
      </c>
      <c r="B1745" s="4" t="s">
        <v>1749</v>
      </c>
      <c r="C1745" s="4">
        <v>3968</v>
      </c>
    </row>
    <row r="1746" spans="1:3" x14ac:dyDescent="0.35">
      <c r="A1746" s="4" t="s">
        <v>19</v>
      </c>
      <c r="B1746" s="4" t="s">
        <v>1750</v>
      </c>
      <c r="C1746" s="4">
        <v>1036</v>
      </c>
    </row>
    <row r="1747" spans="1:3" x14ac:dyDescent="0.35">
      <c r="A1747" s="4" t="s">
        <v>19</v>
      </c>
      <c r="B1747" s="4" t="s">
        <v>1751</v>
      </c>
      <c r="C1747" s="4">
        <v>3706</v>
      </c>
    </row>
    <row r="1748" spans="1:3" x14ac:dyDescent="0.35">
      <c r="A1748" s="4" t="s">
        <v>19</v>
      </c>
      <c r="B1748" s="4" t="s">
        <v>1752</v>
      </c>
      <c r="C1748" s="4">
        <v>1172</v>
      </c>
    </row>
    <row r="1749" spans="1:3" x14ac:dyDescent="0.35">
      <c r="A1749" s="4" t="s">
        <v>19</v>
      </c>
      <c r="B1749" s="4" t="s">
        <v>1753</v>
      </c>
      <c r="C1749" s="4">
        <v>2428</v>
      </c>
    </row>
    <row r="1750" spans="1:3" x14ac:dyDescent="0.35">
      <c r="A1750" s="4" t="s">
        <v>19</v>
      </c>
      <c r="B1750" s="4" t="s">
        <v>1754</v>
      </c>
      <c r="C1750" s="4">
        <v>3399</v>
      </c>
    </row>
    <row r="1751" spans="1:3" x14ac:dyDescent="0.35">
      <c r="A1751" s="4" t="s">
        <v>19</v>
      </c>
      <c r="B1751" s="4" t="s">
        <v>1755</v>
      </c>
      <c r="C1751" s="4">
        <v>1090</v>
      </c>
    </row>
    <row r="1752" spans="1:3" x14ac:dyDescent="0.35">
      <c r="A1752" s="4" t="s">
        <v>19</v>
      </c>
      <c r="B1752" s="4" t="s">
        <v>1756</v>
      </c>
      <c r="C1752" s="4">
        <v>2585</v>
      </c>
    </row>
    <row r="1753" spans="1:3" x14ac:dyDescent="0.35">
      <c r="A1753" s="4" t="s">
        <v>19</v>
      </c>
      <c r="B1753" s="4" t="s">
        <v>1757</v>
      </c>
      <c r="C1753" s="4">
        <v>3401</v>
      </c>
    </row>
    <row r="1754" spans="1:3" x14ac:dyDescent="0.35">
      <c r="A1754" s="4" t="s">
        <v>19</v>
      </c>
      <c r="B1754" s="4" t="s">
        <v>1758</v>
      </c>
      <c r="C1754" s="4">
        <v>1746</v>
      </c>
    </row>
    <row r="1755" spans="1:3" x14ac:dyDescent="0.35">
      <c r="A1755" s="4" t="s">
        <v>19</v>
      </c>
      <c r="B1755" s="4" t="s">
        <v>1759</v>
      </c>
      <c r="C1755" s="4">
        <v>1173</v>
      </c>
    </row>
    <row r="1756" spans="1:3" x14ac:dyDescent="0.35">
      <c r="A1756" s="4" t="s">
        <v>19</v>
      </c>
      <c r="B1756" s="4" t="s">
        <v>1760</v>
      </c>
      <c r="C1756" s="4">
        <v>2098</v>
      </c>
    </row>
    <row r="1757" spans="1:3" x14ac:dyDescent="0.35">
      <c r="A1757" s="4" t="s">
        <v>19</v>
      </c>
      <c r="B1757" s="4" t="s">
        <v>1761</v>
      </c>
      <c r="C1757" s="4">
        <v>3540</v>
      </c>
    </row>
    <row r="1758" spans="1:3" x14ac:dyDescent="0.35">
      <c r="A1758" s="4" t="s">
        <v>19</v>
      </c>
      <c r="B1758" s="4" t="s">
        <v>1762</v>
      </c>
      <c r="C1758" s="4">
        <v>2097</v>
      </c>
    </row>
    <row r="1759" spans="1:3" x14ac:dyDescent="0.35">
      <c r="A1759" s="4" t="s">
        <v>19</v>
      </c>
      <c r="B1759" s="4" t="s">
        <v>1763</v>
      </c>
      <c r="C1759" s="4">
        <v>3483</v>
      </c>
    </row>
    <row r="1760" spans="1:3" x14ac:dyDescent="0.35">
      <c r="A1760" s="4" t="s">
        <v>19</v>
      </c>
      <c r="B1760" s="4" t="s">
        <v>1764</v>
      </c>
      <c r="C1760" s="4">
        <v>1177</v>
      </c>
    </row>
    <row r="1761" spans="1:3" x14ac:dyDescent="0.35">
      <c r="A1761" s="4" t="s">
        <v>19</v>
      </c>
      <c r="B1761" s="4" t="s">
        <v>1765</v>
      </c>
      <c r="C1761" s="4">
        <v>2852</v>
      </c>
    </row>
    <row r="1762" spans="1:3" x14ac:dyDescent="0.35">
      <c r="A1762" s="4" t="s">
        <v>19</v>
      </c>
      <c r="B1762" s="4" t="s">
        <v>1766</v>
      </c>
      <c r="C1762" s="4">
        <v>4039</v>
      </c>
    </row>
    <row r="1763" spans="1:3" x14ac:dyDescent="0.35">
      <c r="A1763" s="4" t="s">
        <v>19</v>
      </c>
      <c r="B1763" s="4" t="s">
        <v>1767</v>
      </c>
      <c r="C1763" s="4">
        <v>1174</v>
      </c>
    </row>
    <row r="1764" spans="1:3" x14ac:dyDescent="0.35">
      <c r="A1764" s="4" t="s">
        <v>19</v>
      </c>
      <c r="B1764" s="4" t="s">
        <v>1768</v>
      </c>
      <c r="C1764" s="4">
        <v>254</v>
      </c>
    </row>
    <row r="1765" spans="1:3" x14ac:dyDescent="0.35">
      <c r="A1765" s="4" t="s">
        <v>19</v>
      </c>
      <c r="B1765" s="4" t="s">
        <v>1769</v>
      </c>
      <c r="C1765" s="4">
        <v>1948</v>
      </c>
    </row>
    <row r="1766" spans="1:3" x14ac:dyDescent="0.35">
      <c r="A1766" s="4" t="s">
        <v>19</v>
      </c>
      <c r="B1766" s="4" t="s">
        <v>1770</v>
      </c>
      <c r="C1766" s="4">
        <v>1520</v>
      </c>
    </row>
    <row r="1767" spans="1:3" x14ac:dyDescent="0.35">
      <c r="A1767" s="4" t="s">
        <v>19</v>
      </c>
      <c r="B1767" s="4" t="s">
        <v>1771</v>
      </c>
      <c r="C1767" s="4">
        <v>2507</v>
      </c>
    </row>
    <row r="1768" spans="1:3" x14ac:dyDescent="0.35">
      <c r="A1768" s="4" t="s">
        <v>19</v>
      </c>
      <c r="B1768" s="4" t="s">
        <v>1772</v>
      </c>
      <c r="C1768" s="4">
        <v>2564</v>
      </c>
    </row>
    <row r="1769" spans="1:3" x14ac:dyDescent="0.35">
      <c r="A1769" s="4" t="s">
        <v>19</v>
      </c>
      <c r="B1769" s="4" t="s">
        <v>1773</v>
      </c>
      <c r="C1769" s="4">
        <v>1730</v>
      </c>
    </row>
    <row r="1770" spans="1:3" x14ac:dyDescent="0.35">
      <c r="A1770" s="4" t="s">
        <v>19</v>
      </c>
      <c r="B1770" s="4" t="s">
        <v>1774</v>
      </c>
      <c r="C1770" s="4">
        <v>3400</v>
      </c>
    </row>
    <row r="1771" spans="1:3" x14ac:dyDescent="0.35">
      <c r="A1771" s="4" t="s">
        <v>19</v>
      </c>
      <c r="B1771" s="4" t="s">
        <v>1775</v>
      </c>
      <c r="C1771" s="4">
        <v>3457</v>
      </c>
    </row>
    <row r="1772" spans="1:3" x14ac:dyDescent="0.35">
      <c r="A1772" s="4" t="s">
        <v>19</v>
      </c>
      <c r="B1772" s="4" t="s">
        <v>1776</v>
      </c>
      <c r="C1772" s="4">
        <v>3743</v>
      </c>
    </row>
    <row r="1773" spans="1:3" x14ac:dyDescent="0.35">
      <c r="A1773" s="4" t="s">
        <v>19</v>
      </c>
      <c r="B1773" s="4" t="s">
        <v>1777</v>
      </c>
      <c r="C1773" s="4">
        <v>3130</v>
      </c>
    </row>
    <row r="1774" spans="1:3" x14ac:dyDescent="0.35">
      <c r="A1774" s="4" t="s">
        <v>19</v>
      </c>
      <c r="B1774" s="4" t="s">
        <v>1778</v>
      </c>
      <c r="C1774" s="4">
        <v>3541</v>
      </c>
    </row>
    <row r="1775" spans="1:3" x14ac:dyDescent="0.35">
      <c r="A1775" s="4" t="s">
        <v>19</v>
      </c>
      <c r="B1775" s="4" t="s">
        <v>1779</v>
      </c>
      <c r="C1775" s="4">
        <v>2066</v>
      </c>
    </row>
    <row r="1776" spans="1:3" x14ac:dyDescent="0.35">
      <c r="A1776" s="4" t="s">
        <v>19</v>
      </c>
      <c r="B1776" s="4" t="s">
        <v>1780</v>
      </c>
      <c r="C1776" s="4">
        <v>1277</v>
      </c>
    </row>
    <row r="1777" spans="1:3" x14ac:dyDescent="0.35">
      <c r="A1777" s="4" t="s">
        <v>19</v>
      </c>
      <c r="B1777" s="4" t="s">
        <v>1781</v>
      </c>
      <c r="C1777" s="4">
        <v>1204</v>
      </c>
    </row>
    <row r="1778" spans="1:3" x14ac:dyDescent="0.35">
      <c r="A1778" s="4" t="s">
        <v>19</v>
      </c>
      <c r="B1778" s="4" t="s">
        <v>1782</v>
      </c>
      <c r="C1778" s="4">
        <v>1550</v>
      </c>
    </row>
    <row r="1779" spans="1:3" x14ac:dyDescent="0.35">
      <c r="A1779" s="4" t="s">
        <v>19</v>
      </c>
      <c r="B1779" s="4" t="s">
        <v>1783</v>
      </c>
      <c r="C1779" s="4">
        <v>550</v>
      </c>
    </row>
    <row r="1780" spans="1:3" x14ac:dyDescent="0.35">
      <c r="A1780" s="4" t="s">
        <v>19</v>
      </c>
      <c r="B1780" s="4" t="s">
        <v>1784</v>
      </c>
      <c r="C1780" s="4">
        <v>243</v>
      </c>
    </row>
    <row r="1781" spans="1:3" x14ac:dyDescent="0.35">
      <c r="A1781" s="4" t="s">
        <v>19</v>
      </c>
      <c r="B1781" s="4" t="s">
        <v>1785</v>
      </c>
      <c r="C1781" s="4">
        <v>1573</v>
      </c>
    </row>
    <row r="1782" spans="1:3" x14ac:dyDescent="0.35">
      <c r="A1782" s="4" t="s">
        <v>19</v>
      </c>
      <c r="B1782" s="4" t="s">
        <v>1786</v>
      </c>
      <c r="C1782" s="4">
        <v>1268</v>
      </c>
    </row>
    <row r="1783" spans="1:3" x14ac:dyDescent="0.35">
      <c r="A1783" s="4" t="s">
        <v>19</v>
      </c>
      <c r="B1783" s="4" t="s">
        <v>1787</v>
      </c>
      <c r="C1783" s="4">
        <v>3960</v>
      </c>
    </row>
    <row r="1784" spans="1:3" x14ac:dyDescent="0.35">
      <c r="A1784" s="4" t="s">
        <v>19</v>
      </c>
      <c r="B1784" s="4" t="s">
        <v>1788</v>
      </c>
      <c r="C1784" s="4">
        <v>3686</v>
      </c>
    </row>
    <row r="1785" spans="1:3" x14ac:dyDescent="0.35">
      <c r="A1785" s="4" t="s">
        <v>19</v>
      </c>
      <c r="B1785" s="4" t="s">
        <v>1789</v>
      </c>
      <c r="C1785" s="4">
        <v>2204</v>
      </c>
    </row>
    <row r="1786" spans="1:3" x14ac:dyDescent="0.35">
      <c r="A1786" s="4" t="s">
        <v>19</v>
      </c>
      <c r="B1786" s="4" t="s">
        <v>1790</v>
      </c>
      <c r="C1786" s="4">
        <v>1169</v>
      </c>
    </row>
    <row r="1787" spans="1:3" x14ac:dyDescent="0.35">
      <c r="A1787" s="4" t="s">
        <v>19</v>
      </c>
      <c r="B1787" s="4" t="s">
        <v>1791</v>
      </c>
      <c r="C1787" s="4">
        <v>3869</v>
      </c>
    </row>
    <row r="1788" spans="1:3" x14ac:dyDescent="0.35">
      <c r="A1788" s="4" t="s">
        <v>19</v>
      </c>
      <c r="B1788" s="4" t="s">
        <v>1792</v>
      </c>
      <c r="C1788" s="4">
        <v>1035</v>
      </c>
    </row>
    <row r="1789" spans="1:3" x14ac:dyDescent="0.35">
      <c r="A1789" s="4" t="s">
        <v>19</v>
      </c>
      <c r="B1789" s="4" t="s">
        <v>1793</v>
      </c>
      <c r="C1789" s="4">
        <v>1034</v>
      </c>
    </row>
    <row r="1790" spans="1:3" x14ac:dyDescent="0.35">
      <c r="A1790" s="4" t="s">
        <v>19</v>
      </c>
      <c r="B1790" s="4" t="s">
        <v>1794</v>
      </c>
      <c r="C1790" s="4">
        <v>2762</v>
      </c>
    </row>
    <row r="1791" spans="1:3" x14ac:dyDescent="0.35">
      <c r="A1791" s="4" t="s">
        <v>19</v>
      </c>
      <c r="B1791" s="4" t="s">
        <v>1795</v>
      </c>
      <c r="C1791" s="4">
        <v>4085</v>
      </c>
    </row>
    <row r="1792" spans="1:3" x14ac:dyDescent="0.35">
      <c r="A1792" s="4" t="s">
        <v>19</v>
      </c>
      <c r="B1792" s="4" t="s">
        <v>1796</v>
      </c>
      <c r="C1792" s="4">
        <v>48</v>
      </c>
    </row>
    <row r="1793" spans="1:3" x14ac:dyDescent="0.35">
      <c r="A1793" s="4" t="s">
        <v>19</v>
      </c>
      <c r="B1793" s="4" t="s">
        <v>1797</v>
      </c>
      <c r="C1793" s="4">
        <v>560</v>
      </c>
    </row>
    <row r="1794" spans="1:3" x14ac:dyDescent="0.35">
      <c r="A1794" s="4" t="s">
        <v>19</v>
      </c>
      <c r="B1794" s="4" t="s">
        <v>1798</v>
      </c>
      <c r="C1794" s="4">
        <v>3080</v>
      </c>
    </row>
    <row r="1795" spans="1:3" x14ac:dyDescent="0.35">
      <c r="A1795" s="4" t="s">
        <v>19</v>
      </c>
      <c r="B1795" s="4" t="s">
        <v>1799</v>
      </c>
      <c r="C1795" s="4">
        <v>2976</v>
      </c>
    </row>
    <row r="1796" spans="1:3" x14ac:dyDescent="0.35">
      <c r="A1796" s="4" t="s">
        <v>19</v>
      </c>
      <c r="B1796" s="4" t="s">
        <v>1800</v>
      </c>
      <c r="C1796" s="4">
        <v>2665</v>
      </c>
    </row>
    <row r="1797" spans="1:3" x14ac:dyDescent="0.35">
      <c r="A1797" s="4" t="s">
        <v>19</v>
      </c>
      <c r="B1797" s="4" t="s">
        <v>1801</v>
      </c>
      <c r="C1797" s="4">
        <v>1643</v>
      </c>
    </row>
    <row r="1798" spans="1:3" x14ac:dyDescent="0.35">
      <c r="A1798" s="4" t="s">
        <v>19</v>
      </c>
      <c r="B1798" s="4" t="s">
        <v>1802</v>
      </c>
      <c r="C1798" s="4">
        <v>1206</v>
      </c>
    </row>
    <row r="1799" spans="1:3" x14ac:dyDescent="0.35">
      <c r="A1799" s="4" t="s">
        <v>19</v>
      </c>
      <c r="B1799" s="4" t="s">
        <v>1803</v>
      </c>
      <c r="C1799" s="4">
        <v>1761</v>
      </c>
    </row>
    <row r="1800" spans="1:3" x14ac:dyDescent="0.35">
      <c r="A1800" s="4" t="s">
        <v>19</v>
      </c>
      <c r="B1800" s="4" t="s">
        <v>1804</v>
      </c>
      <c r="C1800" s="4">
        <v>3875</v>
      </c>
    </row>
    <row r="1801" spans="1:3" x14ac:dyDescent="0.35">
      <c r="A1801" s="4" t="s">
        <v>19</v>
      </c>
      <c r="B1801" s="4" t="s">
        <v>1805</v>
      </c>
      <c r="C1801" s="4">
        <v>1897</v>
      </c>
    </row>
    <row r="1802" spans="1:3" x14ac:dyDescent="0.35">
      <c r="A1802" s="4" t="s">
        <v>19</v>
      </c>
      <c r="B1802" s="4" t="s">
        <v>1806</v>
      </c>
      <c r="C1802" s="4">
        <v>162</v>
      </c>
    </row>
    <row r="1803" spans="1:3" x14ac:dyDescent="0.35">
      <c r="A1803" s="4" t="s">
        <v>19</v>
      </c>
      <c r="B1803" s="4" t="s">
        <v>1807</v>
      </c>
      <c r="C1803" s="4">
        <v>3263</v>
      </c>
    </row>
    <row r="1804" spans="1:3" x14ac:dyDescent="0.35">
      <c r="A1804" s="4" t="s">
        <v>19</v>
      </c>
      <c r="B1804" s="4" t="s">
        <v>1808</v>
      </c>
      <c r="C1804" s="4">
        <v>961</v>
      </c>
    </row>
    <row r="1805" spans="1:3" x14ac:dyDescent="0.35">
      <c r="A1805" s="4" t="s">
        <v>19</v>
      </c>
      <c r="B1805" s="4" t="s">
        <v>1809</v>
      </c>
      <c r="C1805" s="4">
        <v>1168</v>
      </c>
    </row>
    <row r="1806" spans="1:3" x14ac:dyDescent="0.35">
      <c r="A1806" s="4" t="s">
        <v>19</v>
      </c>
      <c r="B1806" s="4" t="s">
        <v>1810</v>
      </c>
      <c r="C1806" s="4">
        <v>4058</v>
      </c>
    </row>
    <row r="1807" spans="1:3" x14ac:dyDescent="0.35">
      <c r="A1807" s="4" t="s">
        <v>19</v>
      </c>
      <c r="B1807" s="4" t="s">
        <v>1811</v>
      </c>
      <c r="C1807" s="4">
        <v>1452</v>
      </c>
    </row>
    <row r="1808" spans="1:3" x14ac:dyDescent="0.35">
      <c r="A1808" s="4" t="s">
        <v>19</v>
      </c>
      <c r="B1808" s="4" t="s">
        <v>1812</v>
      </c>
      <c r="C1808" s="4">
        <v>1205</v>
      </c>
    </row>
    <row r="1809" spans="1:3" x14ac:dyDescent="0.35">
      <c r="A1809" s="4" t="s">
        <v>19</v>
      </c>
      <c r="B1809" s="4" t="s">
        <v>1813</v>
      </c>
      <c r="C1809" s="4">
        <v>2776</v>
      </c>
    </row>
    <row r="1810" spans="1:3" x14ac:dyDescent="0.35">
      <c r="A1810" s="4" t="s">
        <v>19</v>
      </c>
      <c r="B1810" s="4" t="s">
        <v>1814</v>
      </c>
      <c r="C1810" s="4">
        <v>1554</v>
      </c>
    </row>
    <row r="1811" spans="1:3" x14ac:dyDescent="0.35">
      <c r="A1811" s="4" t="s">
        <v>19</v>
      </c>
      <c r="B1811" s="4" t="s">
        <v>1815</v>
      </c>
      <c r="C1811" s="4">
        <v>3502</v>
      </c>
    </row>
    <row r="1812" spans="1:3" x14ac:dyDescent="0.35">
      <c r="A1812" s="4" t="s">
        <v>19</v>
      </c>
      <c r="B1812" s="4" t="s">
        <v>1816</v>
      </c>
      <c r="C1812" s="4">
        <v>2458</v>
      </c>
    </row>
    <row r="1813" spans="1:3" x14ac:dyDescent="0.35">
      <c r="A1813" s="4" t="s">
        <v>19</v>
      </c>
      <c r="B1813" s="4" t="s">
        <v>1817</v>
      </c>
      <c r="C1813" s="4">
        <v>2268</v>
      </c>
    </row>
    <row r="1814" spans="1:3" x14ac:dyDescent="0.35">
      <c r="A1814" s="4" t="s">
        <v>19</v>
      </c>
      <c r="B1814" s="4" t="s">
        <v>1818</v>
      </c>
      <c r="C1814" s="4">
        <v>3478</v>
      </c>
    </row>
    <row r="1815" spans="1:3" x14ac:dyDescent="0.35">
      <c r="A1815" s="4" t="s">
        <v>19</v>
      </c>
      <c r="B1815" s="4" t="s">
        <v>1819</v>
      </c>
      <c r="C1815" s="4">
        <v>808</v>
      </c>
    </row>
    <row r="1816" spans="1:3" x14ac:dyDescent="0.35">
      <c r="A1816" s="4" t="s">
        <v>19</v>
      </c>
      <c r="B1816" s="4" t="s">
        <v>1820</v>
      </c>
      <c r="C1816" s="4">
        <v>2977</v>
      </c>
    </row>
    <row r="1817" spans="1:3" x14ac:dyDescent="0.35">
      <c r="A1817" s="4" t="s">
        <v>19</v>
      </c>
      <c r="B1817" s="4" t="s">
        <v>1821</v>
      </c>
      <c r="C1817" s="4">
        <v>3090</v>
      </c>
    </row>
    <row r="1818" spans="1:3" x14ac:dyDescent="0.35">
      <c r="A1818" s="4" t="s">
        <v>19</v>
      </c>
      <c r="B1818" s="4" t="s">
        <v>1822</v>
      </c>
      <c r="C1818" s="4">
        <v>3736</v>
      </c>
    </row>
    <row r="1819" spans="1:3" x14ac:dyDescent="0.35">
      <c r="A1819" s="4" t="s">
        <v>19</v>
      </c>
      <c r="B1819" s="4" t="s">
        <v>1823</v>
      </c>
      <c r="C1819" s="4">
        <v>3070</v>
      </c>
    </row>
    <row r="1820" spans="1:3" x14ac:dyDescent="0.35">
      <c r="A1820" s="4" t="s">
        <v>19</v>
      </c>
      <c r="B1820" s="4" t="s">
        <v>1824</v>
      </c>
      <c r="C1820" s="4">
        <v>3792</v>
      </c>
    </row>
    <row r="1821" spans="1:3" x14ac:dyDescent="0.35">
      <c r="A1821" s="4" t="s">
        <v>19</v>
      </c>
      <c r="B1821" s="4" t="s">
        <v>1825</v>
      </c>
      <c r="C1821" s="4">
        <v>3051</v>
      </c>
    </row>
    <row r="1822" spans="1:3" x14ac:dyDescent="0.35">
      <c r="A1822" s="4" t="s">
        <v>19</v>
      </c>
      <c r="B1822" s="4" t="s">
        <v>1826</v>
      </c>
      <c r="C1822" s="4">
        <v>1449</v>
      </c>
    </row>
    <row r="1823" spans="1:3" x14ac:dyDescent="0.35">
      <c r="A1823" s="4" t="s">
        <v>19</v>
      </c>
      <c r="B1823" s="4" t="s">
        <v>1827</v>
      </c>
      <c r="C1823" s="4">
        <v>3302</v>
      </c>
    </row>
    <row r="1824" spans="1:3" x14ac:dyDescent="0.35">
      <c r="A1824" s="4" t="s">
        <v>19</v>
      </c>
      <c r="B1824" s="4" t="s">
        <v>1828</v>
      </c>
      <c r="C1824" s="4">
        <v>957</v>
      </c>
    </row>
    <row r="1825" spans="1:3" x14ac:dyDescent="0.35">
      <c r="A1825" s="4" t="s">
        <v>19</v>
      </c>
      <c r="B1825" s="4" t="s">
        <v>1829</v>
      </c>
      <c r="C1825" s="4">
        <v>964</v>
      </c>
    </row>
    <row r="1826" spans="1:3" x14ac:dyDescent="0.35">
      <c r="A1826" s="4" t="s">
        <v>19</v>
      </c>
      <c r="B1826" s="4" t="s">
        <v>1830</v>
      </c>
      <c r="C1826" s="4">
        <v>3287</v>
      </c>
    </row>
    <row r="1827" spans="1:3" x14ac:dyDescent="0.35">
      <c r="A1827" s="4" t="s">
        <v>19</v>
      </c>
      <c r="B1827" s="4" t="s">
        <v>1831</v>
      </c>
      <c r="C1827" s="4">
        <v>130</v>
      </c>
    </row>
    <row r="1828" spans="1:3" x14ac:dyDescent="0.35">
      <c r="A1828" s="4" t="s">
        <v>19</v>
      </c>
      <c r="B1828" s="4" t="s">
        <v>1832</v>
      </c>
      <c r="C1828" s="4">
        <v>2553</v>
      </c>
    </row>
    <row r="1829" spans="1:3" x14ac:dyDescent="0.35">
      <c r="A1829" s="4" t="s">
        <v>19</v>
      </c>
      <c r="B1829" s="4" t="s">
        <v>1833</v>
      </c>
      <c r="C1829" s="4">
        <v>3171</v>
      </c>
    </row>
    <row r="1830" spans="1:3" x14ac:dyDescent="0.35">
      <c r="A1830" s="4" t="s">
        <v>19</v>
      </c>
      <c r="B1830" s="4" t="s">
        <v>1834</v>
      </c>
      <c r="C1830" s="4">
        <v>1920</v>
      </c>
    </row>
    <row r="1831" spans="1:3" x14ac:dyDescent="0.35">
      <c r="A1831" s="4" t="s">
        <v>19</v>
      </c>
      <c r="B1831" s="4" t="s">
        <v>1835</v>
      </c>
      <c r="C1831" s="4">
        <v>2625</v>
      </c>
    </row>
    <row r="1832" spans="1:3" x14ac:dyDescent="0.35">
      <c r="A1832" s="4" t="s">
        <v>19</v>
      </c>
      <c r="B1832" s="4" t="s">
        <v>1836</v>
      </c>
      <c r="C1832" s="4">
        <v>1012</v>
      </c>
    </row>
    <row r="1833" spans="1:3" x14ac:dyDescent="0.35">
      <c r="A1833" s="4" t="s">
        <v>19</v>
      </c>
      <c r="B1833" s="4" t="s">
        <v>1837</v>
      </c>
      <c r="C1833" s="4">
        <v>965</v>
      </c>
    </row>
    <row r="1834" spans="1:3" x14ac:dyDescent="0.35">
      <c r="A1834" s="4" t="s">
        <v>19</v>
      </c>
      <c r="B1834" s="4" t="s">
        <v>1838</v>
      </c>
      <c r="C1834" s="4">
        <v>714</v>
      </c>
    </row>
    <row r="1835" spans="1:3" x14ac:dyDescent="0.35">
      <c r="A1835" s="4" t="s">
        <v>19</v>
      </c>
      <c r="B1835" s="4" t="s">
        <v>1839</v>
      </c>
      <c r="C1835" s="4">
        <v>802</v>
      </c>
    </row>
    <row r="1836" spans="1:3" x14ac:dyDescent="0.35">
      <c r="A1836" s="4" t="s">
        <v>19</v>
      </c>
      <c r="B1836" s="4" t="s">
        <v>1840</v>
      </c>
      <c r="C1836" s="4">
        <v>983</v>
      </c>
    </row>
    <row r="1837" spans="1:3" x14ac:dyDescent="0.35">
      <c r="A1837" s="4" t="s">
        <v>19</v>
      </c>
      <c r="B1837" s="4" t="s">
        <v>1841</v>
      </c>
      <c r="C1837" s="4">
        <v>2877</v>
      </c>
    </row>
    <row r="1838" spans="1:3" x14ac:dyDescent="0.35">
      <c r="A1838" s="4" t="s">
        <v>19</v>
      </c>
      <c r="B1838" s="4" t="s">
        <v>1842</v>
      </c>
      <c r="C1838" s="4">
        <v>2641</v>
      </c>
    </row>
    <row r="1839" spans="1:3" x14ac:dyDescent="0.35">
      <c r="A1839" s="4" t="s">
        <v>19</v>
      </c>
      <c r="B1839" s="4" t="s">
        <v>1843</v>
      </c>
      <c r="C1839" s="4">
        <v>279</v>
      </c>
    </row>
    <row r="1840" spans="1:3" x14ac:dyDescent="0.35">
      <c r="A1840" s="4" t="s">
        <v>19</v>
      </c>
      <c r="B1840" s="4" t="s">
        <v>1844</v>
      </c>
      <c r="C1840" s="4">
        <v>2483</v>
      </c>
    </row>
    <row r="1841" spans="1:3" x14ac:dyDescent="0.35">
      <c r="A1841" s="4" t="s">
        <v>19</v>
      </c>
      <c r="B1841" s="4" t="s">
        <v>1845</v>
      </c>
      <c r="C1841" s="4">
        <v>3791</v>
      </c>
    </row>
    <row r="1842" spans="1:3" x14ac:dyDescent="0.35">
      <c r="A1842" s="4" t="s">
        <v>19</v>
      </c>
      <c r="B1842" s="4" t="s">
        <v>1846</v>
      </c>
      <c r="C1842" s="4">
        <v>4128</v>
      </c>
    </row>
    <row r="1843" spans="1:3" x14ac:dyDescent="0.35">
      <c r="A1843" s="4" t="s">
        <v>19</v>
      </c>
      <c r="B1843" s="4" t="s">
        <v>1847</v>
      </c>
      <c r="C1843" s="4">
        <v>2555</v>
      </c>
    </row>
    <row r="1844" spans="1:3" x14ac:dyDescent="0.35">
      <c r="A1844" s="4" t="s">
        <v>19</v>
      </c>
      <c r="B1844" s="4" t="s">
        <v>1848</v>
      </c>
      <c r="C1844" s="4">
        <v>2461</v>
      </c>
    </row>
    <row r="1845" spans="1:3" x14ac:dyDescent="0.35">
      <c r="A1845" s="4" t="s">
        <v>19</v>
      </c>
      <c r="B1845" s="4" t="s">
        <v>1849</v>
      </c>
      <c r="C1845" s="4">
        <v>2775</v>
      </c>
    </row>
    <row r="1846" spans="1:3" x14ac:dyDescent="0.35">
      <c r="A1846" s="4" t="s">
        <v>19</v>
      </c>
      <c r="B1846" s="4" t="s">
        <v>1850</v>
      </c>
      <c r="C1846" s="4">
        <v>554</v>
      </c>
    </row>
    <row r="1847" spans="1:3" x14ac:dyDescent="0.35">
      <c r="A1847" s="4" t="s">
        <v>19</v>
      </c>
      <c r="B1847" s="4" t="s">
        <v>1851</v>
      </c>
      <c r="C1847" s="4">
        <v>2960</v>
      </c>
    </row>
    <row r="1848" spans="1:3" x14ac:dyDescent="0.35">
      <c r="A1848" s="4" t="s">
        <v>19</v>
      </c>
      <c r="B1848" s="4" t="s">
        <v>1852</v>
      </c>
      <c r="C1848" s="4">
        <v>61</v>
      </c>
    </row>
    <row r="1849" spans="1:3" x14ac:dyDescent="0.35">
      <c r="A1849" s="4" t="s">
        <v>19</v>
      </c>
      <c r="B1849" s="4" t="s">
        <v>1853</v>
      </c>
      <c r="C1849" s="4">
        <v>2878</v>
      </c>
    </row>
    <row r="1850" spans="1:3" x14ac:dyDescent="0.35">
      <c r="A1850" s="4" t="s">
        <v>19</v>
      </c>
      <c r="B1850" s="4" t="s">
        <v>1854</v>
      </c>
      <c r="C1850" s="4">
        <v>860</v>
      </c>
    </row>
    <row r="1851" spans="1:3" x14ac:dyDescent="0.35">
      <c r="A1851" s="4" t="s">
        <v>19</v>
      </c>
      <c r="B1851" s="4" t="s">
        <v>1855</v>
      </c>
      <c r="C1851" s="4">
        <v>2737</v>
      </c>
    </row>
    <row r="1852" spans="1:3" x14ac:dyDescent="0.35">
      <c r="A1852" s="4" t="s">
        <v>19</v>
      </c>
      <c r="B1852" s="4" t="s">
        <v>1856</v>
      </c>
      <c r="C1852" s="4">
        <v>2817</v>
      </c>
    </row>
    <row r="1853" spans="1:3" x14ac:dyDescent="0.35">
      <c r="A1853" s="4" t="s">
        <v>19</v>
      </c>
      <c r="B1853" s="4" t="s">
        <v>1857</v>
      </c>
      <c r="C1853" s="4">
        <v>3660</v>
      </c>
    </row>
    <row r="1854" spans="1:3" x14ac:dyDescent="0.35">
      <c r="A1854" s="4" t="s">
        <v>19</v>
      </c>
      <c r="B1854" s="4" t="s">
        <v>1858</v>
      </c>
      <c r="C1854" s="4">
        <v>1355</v>
      </c>
    </row>
    <row r="1855" spans="1:3" x14ac:dyDescent="0.35">
      <c r="A1855" s="4" t="s">
        <v>19</v>
      </c>
      <c r="B1855" s="4" t="s">
        <v>1859</v>
      </c>
      <c r="C1855" s="4">
        <v>3395</v>
      </c>
    </row>
    <row r="1856" spans="1:3" x14ac:dyDescent="0.35">
      <c r="A1856" s="4" t="s">
        <v>19</v>
      </c>
      <c r="B1856" s="4" t="s">
        <v>1860</v>
      </c>
      <c r="C1856" s="4">
        <v>2083</v>
      </c>
    </row>
    <row r="1857" spans="1:3" x14ac:dyDescent="0.35">
      <c r="A1857" s="4" t="s">
        <v>19</v>
      </c>
      <c r="B1857" s="4" t="s">
        <v>1861</v>
      </c>
      <c r="C1857" s="4">
        <v>636</v>
      </c>
    </row>
    <row r="1858" spans="1:3" x14ac:dyDescent="0.35">
      <c r="A1858" s="4" t="s">
        <v>19</v>
      </c>
      <c r="B1858" s="4" t="s">
        <v>1862</v>
      </c>
      <c r="C1858" s="4">
        <v>1729</v>
      </c>
    </row>
    <row r="1859" spans="1:3" x14ac:dyDescent="0.35">
      <c r="A1859" s="4" t="s">
        <v>19</v>
      </c>
      <c r="B1859" s="4" t="s">
        <v>1863</v>
      </c>
      <c r="C1859" s="4">
        <v>877</v>
      </c>
    </row>
    <row r="1860" spans="1:3" x14ac:dyDescent="0.35">
      <c r="A1860" s="4" t="s">
        <v>19</v>
      </c>
      <c r="B1860" s="4" t="s">
        <v>1864</v>
      </c>
      <c r="C1860" s="4">
        <v>1788</v>
      </c>
    </row>
    <row r="1861" spans="1:3" x14ac:dyDescent="0.35">
      <c r="A1861" s="4" t="s">
        <v>19</v>
      </c>
      <c r="B1861" s="4" t="s">
        <v>1865</v>
      </c>
      <c r="C1861" s="4">
        <v>2800</v>
      </c>
    </row>
    <row r="1862" spans="1:3" x14ac:dyDescent="0.35">
      <c r="A1862" s="4" t="s">
        <v>19</v>
      </c>
      <c r="B1862" s="4" t="s">
        <v>1866</v>
      </c>
      <c r="C1862" s="4">
        <v>3592</v>
      </c>
    </row>
    <row r="1863" spans="1:3" x14ac:dyDescent="0.35">
      <c r="A1863" s="4" t="s">
        <v>19</v>
      </c>
      <c r="B1863" s="4" t="s">
        <v>1867</v>
      </c>
      <c r="C1863" s="4">
        <v>3346</v>
      </c>
    </row>
    <row r="1864" spans="1:3" x14ac:dyDescent="0.35">
      <c r="A1864" s="4" t="s">
        <v>19</v>
      </c>
      <c r="B1864" s="4" t="s">
        <v>1868</v>
      </c>
      <c r="C1864" s="4">
        <v>3741</v>
      </c>
    </row>
    <row r="1865" spans="1:3" x14ac:dyDescent="0.35">
      <c r="A1865" s="4" t="s">
        <v>19</v>
      </c>
      <c r="B1865" s="4" t="s">
        <v>1869</v>
      </c>
      <c r="C1865" s="4">
        <v>3276</v>
      </c>
    </row>
    <row r="1866" spans="1:3" x14ac:dyDescent="0.35">
      <c r="A1866" s="4" t="s">
        <v>19</v>
      </c>
      <c r="B1866" s="4" t="s">
        <v>1870</v>
      </c>
      <c r="C1866" s="4">
        <v>3479</v>
      </c>
    </row>
    <row r="1867" spans="1:3" x14ac:dyDescent="0.35">
      <c r="A1867" s="4" t="s">
        <v>19</v>
      </c>
      <c r="B1867" s="4" t="s">
        <v>1871</v>
      </c>
      <c r="C1867" s="4">
        <v>2060</v>
      </c>
    </row>
    <row r="1868" spans="1:3" x14ac:dyDescent="0.35">
      <c r="A1868" s="4" t="s">
        <v>19</v>
      </c>
      <c r="B1868" s="4" t="s">
        <v>1872</v>
      </c>
      <c r="C1868" s="4">
        <v>1443</v>
      </c>
    </row>
    <row r="1869" spans="1:3" x14ac:dyDescent="0.35">
      <c r="A1869" s="4" t="s">
        <v>19</v>
      </c>
      <c r="B1869" s="4" t="s">
        <v>1873</v>
      </c>
      <c r="C1869" s="4">
        <v>2523</v>
      </c>
    </row>
    <row r="1870" spans="1:3" x14ac:dyDescent="0.35">
      <c r="A1870" s="4" t="s">
        <v>19</v>
      </c>
      <c r="B1870" s="4" t="s">
        <v>1874</v>
      </c>
      <c r="C1870" s="4">
        <v>2607</v>
      </c>
    </row>
    <row r="1871" spans="1:3" x14ac:dyDescent="0.35">
      <c r="A1871" s="4" t="s">
        <v>19</v>
      </c>
      <c r="B1871" s="4" t="s">
        <v>1875</v>
      </c>
      <c r="C1871" s="4">
        <v>555</v>
      </c>
    </row>
    <row r="1872" spans="1:3" x14ac:dyDescent="0.35">
      <c r="A1872" s="4" t="s">
        <v>19</v>
      </c>
      <c r="B1872" s="4" t="s">
        <v>1876</v>
      </c>
      <c r="C1872" s="4">
        <v>1763</v>
      </c>
    </row>
    <row r="1873" spans="1:3" x14ac:dyDescent="0.35">
      <c r="A1873" s="4" t="s">
        <v>19</v>
      </c>
      <c r="B1873" s="4" t="s">
        <v>1877</v>
      </c>
      <c r="C1873" s="4">
        <v>429</v>
      </c>
    </row>
    <row r="1874" spans="1:3" x14ac:dyDescent="0.35">
      <c r="A1874" s="4" t="s">
        <v>19</v>
      </c>
      <c r="B1874" s="4" t="s">
        <v>1878</v>
      </c>
      <c r="C1874" s="4">
        <v>3172</v>
      </c>
    </row>
    <row r="1875" spans="1:3" x14ac:dyDescent="0.35">
      <c r="A1875" s="4" t="s">
        <v>19</v>
      </c>
      <c r="B1875" s="4" t="s">
        <v>1879</v>
      </c>
      <c r="C1875" s="4">
        <v>4036</v>
      </c>
    </row>
    <row r="1876" spans="1:3" x14ac:dyDescent="0.35">
      <c r="A1876" s="4" t="s">
        <v>19</v>
      </c>
      <c r="B1876" s="4" t="s">
        <v>1880</v>
      </c>
      <c r="C1876" s="4">
        <v>2106</v>
      </c>
    </row>
    <row r="1877" spans="1:3" x14ac:dyDescent="0.35">
      <c r="A1877" s="4" t="s">
        <v>19</v>
      </c>
      <c r="B1877" s="4" t="s">
        <v>1881</v>
      </c>
      <c r="C1877" s="4">
        <v>1025</v>
      </c>
    </row>
    <row r="1878" spans="1:3" x14ac:dyDescent="0.35">
      <c r="A1878" s="4" t="s">
        <v>19</v>
      </c>
      <c r="B1878" s="4" t="s">
        <v>1882</v>
      </c>
      <c r="C1878" s="4">
        <v>1610</v>
      </c>
    </row>
    <row r="1879" spans="1:3" x14ac:dyDescent="0.35">
      <c r="A1879" s="4" t="s">
        <v>19</v>
      </c>
      <c r="B1879" s="4" t="s">
        <v>1883</v>
      </c>
      <c r="C1879" s="4">
        <v>975</v>
      </c>
    </row>
    <row r="1880" spans="1:3" x14ac:dyDescent="0.35">
      <c r="A1880" s="4" t="s">
        <v>19</v>
      </c>
      <c r="B1880" s="4" t="s">
        <v>1884</v>
      </c>
      <c r="C1880" s="4">
        <v>73</v>
      </c>
    </row>
    <row r="1881" spans="1:3" x14ac:dyDescent="0.35">
      <c r="A1881" s="4" t="s">
        <v>19</v>
      </c>
      <c r="B1881" s="4" t="s">
        <v>1885</v>
      </c>
      <c r="C1881" s="4">
        <v>2875</v>
      </c>
    </row>
    <row r="1882" spans="1:3" x14ac:dyDescent="0.35">
      <c r="A1882" s="4" t="s">
        <v>19</v>
      </c>
      <c r="B1882" s="4" t="s">
        <v>1886</v>
      </c>
      <c r="C1882" s="4">
        <v>552</v>
      </c>
    </row>
    <row r="1883" spans="1:3" x14ac:dyDescent="0.35">
      <c r="A1883" s="4" t="s">
        <v>19</v>
      </c>
      <c r="B1883" s="4" t="s">
        <v>1887</v>
      </c>
      <c r="C1883" s="4">
        <v>2765</v>
      </c>
    </row>
    <row r="1884" spans="1:3" x14ac:dyDescent="0.35">
      <c r="A1884" s="4" t="s">
        <v>19</v>
      </c>
      <c r="B1884" s="4" t="s">
        <v>1888</v>
      </c>
      <c r="C1884" s="4">
        <v>2838</v>
      </c>
    </row>
    <row r="1885" spans="1:3" x14ac:dyDescent="0.35">
      <c r="A1885" s="4" t="s">
        <v>19</v>
      </c>
      <c r="B1885" s="4" t="s">
        <v>1889</v>
      </c>
      <c r="C1885" s="4">
        <v>1412</v>
      </c>
    </row>
    <row r="1886" spans="1:3" x14ac:dyDescent="0.35">
      <c r="A1886" s="4" t="s">
        <v>19</v>
      </c>
      <c r="B1886" s="4" t="s">
        <v>1890</v>
      </c>
      <c r="C1886" s="4">
        <v>1472</v>
      </c>
    </row>
    <row r="1887" spans="1:3" x14ac:dyDescent="0.35">
      <c r="A1887" s="4" t="s">
        <v>19</v>
      </c>
      <c r="B1887" s="4" t="s">
        <v>1891</v>
      </c>
      <c r="C1887" s="4">
        <v>3254</v>
      </c>
    </row>
    <row r="1888" spans="1:3" x14ac:dyDescent="0.35">
      <c r="A1888" s="4" t="s">
        <v>19</v>
      </c>
      <c r="B1888" s="4" t="s">
        <v>1892</v>
      </c>
      <c r="C1888" s="4">
        <v>3244</v>
      </c>
    </row>
    <row r="1889" spans="1:3" x14ac:dyDescent="0.35">
      <c r="A1889" s="4" t="s">
        <v>19</v>
      </c>
      <c r="B1889" s="4" t="s">
        <v>1893</v>
      </c>
      <c r="C1889" s="4">
        <v>418</v>
      </c>
    </row>
    <row r="1890" spans="1:3" x14ac:dyDescent="0.35">
      <c r="A1890" s="4" t="s">
        <v>19</v>
      </c>
      <c r="B1890" s="4" t="s">
        <v>1894</v>
      </c>
      <c r="C1890" s="4">
        <v>3696</v>
      </c>
    </row>
    <row r="1891" spans="1:3" x14ac:dyDescent="0.35">
      <c r="A1891" s="4" t="s">
        <v>19</v>
      </c>
      <c r="B1891" s="4" t="s">
        <v>1895</v>
      </c>
      <c r="C1891" s="4">
        <v>3342</v>
      </c>
    </row>
    <row r="1892" spans="1:3" x14ac:dyDescent="0.35">
      <c r="A1892" s="4" t="s">
        <v>19</v>
      </c>
      <c r="B1892" s="4" t="s">
        <v>1896</v>
      </c>
      <c r="C1892" s="4">
        <v>430</v>
      </c>
    </row>
    <row r="1893" spans="1:3" x14ac:dyDescent="0.35">
      <c r="A1893" s="4" t="s">
        <v>19</v>
      </c>
      <c r="B1893" s="4" t="s">
        <v>1897</v>
      </c>
      <c r="C1893" s="4">
        <v>3986</v>
      </c>
    </row>
    <row r="1894" spans="1:3" x14ac:dyDescent="0.35">
      <c r="A1894" s="4" t="s">
        <v>19</v>
      </c>
      <c r="B1894" s="4" t="s">
        <v>1898</v>
      </c>
      <c r="C1894" s="4">
        <v>3006</v>
      </c>
    </row>
    <row r="1895" spans="1:3" x14ac:dyDescent="0.35">
      <c r="A1895" s="4" t="s">
        <v>19</v>
      </c>
      <c r="B1895" s="4" t="s">
        <v>1899</v>
      </c>
      <c r="C1895" s="4">
        <v>2018</v>
      </c>
    </row>
    <row r="1896" spans="1:3" x14ac:dyDescent="0.35">
      <c r="A1896" s="4" t="s">
        <v>19</v>
      </c>
      <c r="B1896" s="4" t="s">
        <v>1900</v>
      </c>
      <c r="C1896" s="4">
        <v>546</v>
      </c>
    </row>
    <row r="1897" spans="1:3" x14ac:dyDescent="0.35">
      <c r="A1897" s="4" t="s">
        <v>19</v>
      </c>
      <c r="B1897" s="4" t="s">
        <v>1901</v>
      </c>
      <c r="C1897" s="4">
        <v>1924</v>
      </c>
    </row>
    <row r="1898" spans="1:3" x14ac:dyDescent="0.35">
      <c r="A1898" s="4" t="s">
        <v>19</v>
      </c>
      <c r="B1898" s="4" t="s">
        <v>1902</v>
      </c>
      <c r="C1898" s="4">
        <v>553</v>
      </c>
    </row>
    <row r="1899" spans="1:3" x14ac:dyDescent="0.35">
      <c r="A1899" s="4" t="s">
        <v>19</v>
      </c>
      <c r="B1899" s="4" t="s">
        <v>1903</v>
      </c>
      <c r="C1899" s="4">
        <v>2307</v>
      </c>
    </row>
    <row r="1900" spans="1:3" x14ac:dyDescent="0.35">
      <c r="A1900" s="4" t="s">
        <v>19</v>
      </c>
      <c r="B1900" s="4" t="s">
        <v>1904</v>
      </c>
      <c r="C1900" s="4">
        <v>646</v>
      </c>
    </row>
    <row r="1901" spans="1:3" x14ac:dyDescent="0.35">
      <c r="A1901" s="4" t="s">
        <v>19</v>
      </c>
      <c r="B1901" s="4" t="s">
        <v>1905</v>
      </c>
      <c r="C1901" s="4">
        <v>1021</v>
      </c>
    </row>
    <row r="1902" spans="1:3" x14ac:dyDescent="0.35">
      <c r="A1902" s="4" t="s">
        <v>19</v>
      </c>
      <c r="B1902" s="4" t="s">
        <v>1906</v>
      </c>
      <c r="C1902" s="4">
        <v>3221</v>
      </c>
    </row>
    <row r="1903" spans="1:3" x14ac:dyDescent="0.35">
      <c r="A1903" s="4" t="s">
        <v>19</v>
      </c>
      <c r="B1903" s="4" t="s">
        <v>1907</v>
      </c>
      <c r="C1903" s="4">
        <v>3892</v>
      </c>
    </row>
    <row r="1904" spans="1:3" x14ac:dyDescent="0.35">
      <c r="A1904" s="4" t="s">
        <v>19</v>
      </c>
      <c r="B1904" s="4" t="s">
        <v>1908</v>
      </c>
      <c r="C1904" s="4">
        <v>2085</v>
      </c>
    </row>
    <row r="1905" spans="1:3" x14ac:dyDescent="0.35">
      <c r="A1905" s="4" t="s">
        <v>19</v>
      </c>
      <c r="B1905" s="4" t="s">
        <v>1909</v>
      </c>
      <c r="C1905" s="4">
        <v>689</v>
      </c>
    </row>
    <row r="1906" spans="1:3" x14ac:dyDescent="0.35">
      <c r="A1906" s="4" t="s">
        <v>19</v>
      </c>
      <c r="B1906" s="4" t="s">
        <v>1910</v>
      </c>
      <c r="C1906" s="4">
        <v>2902</v>
      </c>
    </row>
    <row r="1907" spans="1:3" x14ac:dyDescent="0.35">
      <c r="A1907" s="4" t="s">
        <v>19</v>
      </c>
      <c r="B1907" s="4" t="s">
        <v>1911</v>
      </c>
      <c r="C1907" s="4">
        <v>2666</v>
      </c>
    </row>
    <row r="1908" spans="1:3" x14ac:dyDescent="0.35">
      <c r="A1908" s="4" t="s">
        <v>19</v>
      </c>
      <c r="B1908" s="4" t="s">
        <v>1912</v>
      </c>
      <c r="C1908" s="4">
        <v>1335</v>
      </c>
    </row>
    <row r="1909" spans="1:3" x14ac:dyDescent="0.35">
      <c r="A1909" s="4" t="s">
        <v>19</v>
      </c>
      <c r="B1909" s="4" t="s">
        <v>1913</v>
      </c>
      <c r="C1909" s="4">
        <v>800</v>
      </c>
    </row>
    <row r="1910" spans="1:3" x14ac:dyDescent="0.35">
      <c r="A1910" s="4" t="s">
        <v>19</v>
      </c>
      <c r="B1910" s="4" t="s">
        <v>1914</v>
      </c>
      <c r="C1910" s="4">
        <v>2119</v>
      </c>
    </row>
    <row r="1911" spans="1:3" x14ac:dyDescent="0.35">
      <c r="A1911" s="4" t="s">
        <v>19</v>
      </c>
      <c r="B1911" s="4" t="s">
        <v>1915</v>
      </c>
      <c r="C1911" s="4">
        <v>3220</v>
      </c>
    </row>
    <row r="1912" spans="1:3" x14ac:dyDescent="0.35">
      <c r="A1912" s="4" t="s">
        <v>19</v>
      </c>
      <c r="B1912" s="4" t="s">
        <v>1916</v>
      </c>
      <c r="C1912" s="4">
        <v>1126</v>
      </c>
    </row>
    <row r="1913" spans="1:3" x14ac:dyDescent="0.35">
      <c r="A1913" s="4" t="s">
        <v>19</v>
      </c>
      <c r="B1913" s="4" t="s">
        <v>1917</v>
      </c>
      <c r="C1913" s="4">
        <v>1553</v>
      </c>
    </row>
    <row r="1914" spans="1:3" x14ac:dyDescent="0.35">
      <c r="A1914" s="4" t="s">
        <v>19</v>
      </c>
      <c r="B1914" s="4" t="s">
        <v>1918</v>
      </c>
      <c r="C1914" s="4">
        <v>2498</v>
      </c>
    </row>
    <row r="1915" spans="1:3" x14ac:dyDescent="0.35">
      <c r="A1915" s="4" t="s">
        <v>19</v>
      </c>
      <c r="B1915" s="4" t="s">
        <v>1919</v>
      </c>
      <c r="C1915" s="4">
        <v>945</v>
      </c>
    </row>
    <row r="1916" spans="1:3" x14ac:dyDescent="0.35">
      <c r="A1916" s="4" t="s">
        <v>19</v>
      </c>
      <c r="B1916" s="4" t="s">
        <v>1920</v>
      </c>
      <c r="C1916" s="4">
        <v>3002</v>
      </c>
    </row>
    <row r="1917" spans="1:3" x14ac:dyDescent="0.35">
      <c r="A1917" s="4" t="s">
        <v>19</v>
      </c>
      <c r="B1917" s="4" t="s">
        <v>1921</v>
      </c>
      <c r="C1917" s="4">
        <v>556</v>
      </c>
    </row>
    <row r="1918" spans="1:3" x14ac:dyDescent="0.35">
      <c r="A1918" s="4" t="s">
        <v>19</v>
      </c>
      <c r="B1918" s="4" t="s">
        <v>1922</v>
      </c>
      <c r="C1918" s="4">
        <v>1647</v>
      </c>
    </row>
    <row r="1919" spans="1:3" x14ac:dyDescent="0.35">
      <c r="A1919" s="4" t="s">
        <v>19</v>
      </c>
      <c r="B1919" s="4" t="s">
        <v>1923</v>
      </c>
      <c r="C1919" s="4">
        <v>2600</v>
      </c>
    </row>
    <row r="1920" spans="1:3" x14ac:dyDescent="0.35">
      <c r="A1920" s="4" t="s">
        <v>19</v>
      </c>
      <c r="B1920" s="4" t="s">
        <v>1924</v>
      </c>
      <c r="C1920" s="4">
        <v>1418</v>
      </c>
    </row>
    <row r="1921" spans="1:3" x14ac:dyDescent="0.35">
      <c r="A1921" s="4" t="s">
        <v>19</v>
      </c>
      <c r="B1921" s="4" t="s">
        <v>1925</v>
      </c>
      <c r="C1921" s="4">
        <v>2302</v>
      </c>
    </row>
    <row r="1922" spans="1:3" x14ac:dyDescent="0.35">
      <c r="A1922" s="4" t="s">
        <v>19</v>
      </c>
      <c r="B1922" s="4" t="s">
        <v>1926</v>
      </c>
      <c r="C1922" s="4">
        <v>801</v>
      </c>
    </row>
    <row r="1923" spans="1:3" x14ac:dyDescent="0.35">
      <c r="A1923" s="4" t="s">
        <v>19</v>
      </c>
      <c r="B1923" s="4" t="s">
        <v>1927</v>
      </c>
      <c r="C1923" s="4">
        <v>2979</v>
      </c>
    </row>
    <row r="1924" spans="1:3" x14ac:dyDescent="0.35">
      <c r="A1924" s="4" t="s">
        <v>19</v>
      </c>
      <c r="B1924" s="4" t="s">
        <v>1928</v>
      </c>
      <c r="C1924" s="4">
        <v>3657</v>
      </c>
    </row>
    <row r="1925" spans="1:3" x14ac:dyDescent="0.35">
      <c r="A1925" s="4" t="s">
        <v>19</v>
      </c>
      <c r="B1925" s="4" t="s">
        <v>1929</v>
      </c>
      <c r="C1925" s="4">
        <v>444</v>
      </c>
    </row>
    <row r="1926" spans="1:3" x14ac:dyDescent="0.35">
      <c r="A1926" s="4" t="s">
        <v>19</v>
      </c>
      <c r="B1926" s="4" t="s">
        <v>1930</v>
      </c>
      <c r="C1926" s="4">
        <v>1588</v>
      </c>
    </row>
    <row r="1927" spans="1:3" x14ac:dyDescent="0.35">
      <c r="A1927" s="4" t="s">
        <v>19</v>
      </c>
      <c r="B1927" s="4" t="s">
        <v>1931</v>
      </c>
      <c r="C1927" s="4">
        <v>3322</v>
      </c>
    </row>
    <row r="1928" spans="1:3" x14ac:dyDescent="0.35">
      <c r="A1928" s="4" t="s">
        <v>19</v>
      </c>
      <c r="B1928" s="4" t="s">
        <v>1932</v>
      </c>
      <c r="C1928" s="4">
        <v>1043</v>
      </c>
    </row>
    <row r="1929" spans="1:3" x14ac:dyDescent="0.35">
      <c r="A1929" s="4" t="s">
        <v>19</v>
      </c>
      <c r="B1929" s="4" t="s">
        <v>1933</v>
      </c>
      <c r="C1929" s="4">
        <v>3664</v>
      </c>
    </row>
    <row r="1930" spans="1:3" x14ac:dyDescent="0.35">
      <c r="A1930" s="4" t="s">
        <v>19</v>
      </c>
      <c r="B1930" s="4" t="s">
        <v>1934</v>
      </c>
      <c r="C1930" s="4">
        <v>3547</v>
      </c>
    </row>
    <row r="1931" spans="1:3" x14ac:dyDescent="0.35">
      <c r="A1931" s="4" t="s">
        <v>19</v>
      </c>
      <c r="B1931" s="4" t="s">
        <v>1935</v>
      </c>
      <c r="C1931" s="4">
        <v>1202</v>
      </c>
    </row>
    <row r="1932" spans="1:3" x14ac:dyDescent="0.35">
      <c r="A1932" s="4" t="s">
        <v>19</v>
      </c>
      <c r="B1932" s="4" t="s">
        <v>1936</v>
      </c>
      <c r="C1932" s="4">
        <v>1050</v>
      </c>
    </row>
    <row r="1933" spans="1:3" x14ac:dyDescent="0.35">
      <c r="A1933" s="4" t="s">
        <v>19</v>
      </c>
      <c r="B1933" s="4" t="s">
        <v>1937</v>
      </c>
      <c r="C1933" s="4">
        <v>302</v>
      </c>
    </row>
    <row r="1934" spans="1:3" x14ac:dyDescent="0.35">
      <c r="A1934" s="4" t="s">
        <v>19</v>
      </c>
      <c r="B1934" s="4" t="s">
        <v>1938</v>
      </c>
      <c r="C1934" s="4">
        <v>979</v>
      </c>
    </row>
    <row r="1935" spans="1:3" x14ac:dyDescent="0.35">
      <c r="A1935" s="4" t="s">
        <v>19</v>
      </c>
      <c r="B1935" s="4" t="s">
        <v>1939</v>
      </c>
      <c r="C1935" s="4">
        <v>1250</v>
      </c>
    </row>
    <row r="1936" spans="1:3" x14ac:dyDescent="0.35">
      <c r="A1936" s="4" t="s">
        <v>19</v>
      </c>
      <c r="B1936" s="4" t="s">
        <v>1940</v>
      </c>
      <c r="C1936" s="4">
        <v>842</v>
      </c>
    </row>
    <row r="1937" spans="1:3" x14ac:dyDescent="0.35">
      <c r="A1937" s="4" t="s">
        <v>19</v>
      </c>
      <c r="B1937" s="4" t="s">
        <v>1941</v>
      </c>
      <c r="C1937" s="4">
        <v>3024</v>
      </c>
    </row>
    <row r="1938" spans="1:3" x14ac:dyDescent="0.35">
      <c r="A1938" s="4" t="s">
        <v>19</v>
      </c>
      <c r="B1938" s="4" t="s">
        <v>1942</v>
      </c>
      <c r="C1938" s="4">
        <v>3858</v>
      </c>
    </row>
    <row r="1939" spans="1:3" x14ac:dyDescent="0.35">
      <c r="A1939" s="4" t="s">
        <v>19</v>
      </c>
      <c r="B1939" s="4" t="s">
        <v>1943</v>
      </c>
      <c r="C1939" s="4">
        <v>2945</v>
      </c>
    </row>
    <row r="1940" spans="1:3" x14ac:dyDescent="0.35">
      <c r="A1940" s="4" t="s">
        <v>19</v>
      </c>
      <c r="B1940" s="4" t="s">
        <v>1944</v>
      </c>
      <c r="C1940" s="4">
        <v>3428</v>
      </c>
    </row>
    <row r="1941" spans="1:3" x14ac:dyDescent="0.35">
      <c r="A1941" s="4" t="s">
        <v>19</v>
      </c>
      <c r="B1941" s="4" t="s">
        <v>1945</v>
      </c>
      <c r="C1941" s="4">
        <v>3425</v>
      </c>
    </row>
    <row r="1942" spans="1:3" x14ac:dyDescent="0.35">
      <c r="A1942" s="4" t="s">
        <v>19</v>
      </c>
      <c r="B1942" s="4" t="s">
        <v>1946</v>
      </c>
      <c r="C1942" s="4">
        <v>287</v>
      </c>
    </row>
    <row r="1943" spans="1:3" x14ac:dyDescent="0.35">
      <c r="A1943" s="4" t="s">
        <v>19</v>
      </c>
      <c r="B1943" s="4" t="s">
        <v>1947</v>
      </c>
      <c r="C1943" s="4">
        <v>27</v>
      </c>
    </row>
    <row r="1944" spans="1:3" x14ac:dyDescent="0.35">
      <c r="A1944" s="4" t="s">
        <v>19</v>
      </c>
      <c r="B1944" s="4" t="s">
        <v>1948</v>
      </c>
      <c r="C1944" s="4">
        <v>3216</v>
      </c>
    </row>
    <row r="1945" spans="1:3" x14ac:dyDescent="0.35">
      <c r="A1945" s="4" t="s">
        <v>19</v>
      </c>
      <c r="B1945" s="4" t="s">
        <v>1949</v>
      </c>
      <c r="C1945" s="4">
        <v>2281</v>
      </c>
    </row>
    <row r="1946" spans="1:3" x14ac:dyDescent="0.35">
      <c r="A1946" s="4" t="s">
        <v>19</v>
      </c>
      <c r="B1946" s="4" t="s">
        <v>1950</v>
      </c>
      <c r="C1946" s="4">
        <v>561</v>
      </c>
    </row>
    <row r="1947" spans="1:3" x14ac:dyDescent="0.35">
      <c r="A1947" s="4" t="s">
        <v>19</v>
      </c>
      <c r="B1947" s="4" t="s">
        <v>1951</v>
      </c>
      <c r="C1947" s="4">
        <v>2806</v>
      </c>
    </row>
    <row r="1948" spans="1:3" x14ac:dyDescent="0.35">
      <c r="A1948" s="4" t="s">
        <v>19</v>
      </c>
      <c r="B1948" s="4" t="s">
        <v>1952</v>
      </c>
      <c r="C1948" s="4">
        <v>1361</v>
      </c>
    </row>
    <row r="1949" spans="1:3" x14ac:dyDescent="0.35">
      <c r="A1949" s="4" t="s">
        <v>19</v>
      </c>
      <c r="B1949" s="4" t="s">
        <v>1953</v>
      </c>
      <c r="C1949" s="4">
        <v>867</v>
      </c>
    </row>
    <row r="1950" spans="1:3" x14ac:dyDescent="0.35">
      <c r="A1950" s="4" t="s">
        <v>19</v>
      </c>
      <c r="B1950" s="4" t="s">
        <v>1954</v>
      </c>
      <c r="C1950" s="4">
        <v>2536</v>
      </c>
    </row>
    <row r="1951" spans="1:3" x14ac:dyDescent="0.35">
      <c r="A1951" s="4" t="s">
        <v>19</v>
      </c>
      <c r="B1951" s="4" t="s">
        <v>1955</v>
      </c>
      <c r="C1951" s="4">
        <v>2903</v>
      </c>
    </row>
    <row r="1952" spans="1:3" x14ac:dyDescent="0.35">
      <c r="A1952" s="4" t="s">
        <v>19</v>
      </c>
      <c r="B1952" s="4" t="s">
        <v>1956</v>
      </c>
      <c r="C1952" s="4">
        <v>2670</v>
      </c>
    </row>
    <row r="1953" spans="1:3" x14ac:dyDescent="0.35">
      <c r="A1953" s="4" t="s">
        <v>19</v>
      </c>
      <c r="B1953" s="4" t="s">
        <v>1957</v>
      </c>
      <c r="C1953" s="4">
        <v>213</v>
      </c>
    </row>
    <row r="1954" spans="1:3" x14ac:dyDescent="0.35">
      <c r="A1954" s="4" t="s">
        <v>19</v>
      </c>
      <c r="B1954" s="4" t="s">
        <v>1958</v>
      </c>
      <c r="C1954" s="4">
        <v>557</v>
      </c>
    </row>
    <row r="1955" spans="1:3" x14ac:dyDescent="0.35">
      <c r="A1955" s="4" t="s">
        <v>19</v>
      </c>
      <c r="B1955" s="4" t="s">
        <v>1959</v>
      </c>
      <c r="C1955" s="4">
        <v>3893</v>
      </c>
    </row>
    <row r="1956" spans="1:3" x14ac:dyDescent="0.35">
      <c r="A1956" s="4" t="s">
        <v>19</v>
      </c>
      <c r="B1956" s="4" t="s">
        <v>1960</v>
      </c>
      <c r="C1956" s="4">
        <v>2405</v>
      </c>
    </row>
    <row r="1957" spans="1:3" x14ac:dyDescent="0.35">
      <c r="A1957" s="4" t="s">
        <v>19</v>
      </c>
      <c r="B1957" s="4" t="s">
        <v>1961</v>
      </c>
      <c r="C1957" s="4">
        <v>2004</v>
      </c>
    </row>
    <row r="1958" spans="1:3" x14ac:dyDescent="0.35">
      <c r="A1958" s="4" t="s">
        <v>19</v>
      </c>
      <c r="B1958" s="4" t="s">
        <v>1962</v>
      </c>
      <c r="C1958" s="4">
        <v>2061</v>
      </c>
    </row>
    <row r="1959" spans="1:3" x14ac:dyDescent="0.35">
      <c r="A1959" s="4" t="s">
        <v>19</v>
      </c>
      <c r="B1959" s="4" t="s">
        <v>1963</v>
      </c>
      <c r="C1959" s="4">
        <v>3484</v>
      </c>
    </row>
    <row r="1960" spans="1:3" x14ac:dyDescent="0.35">
      <c r="A1960" s="4" t="s">
        <v>19</v>
      </c>
      <c r="B1960" s="4" t="s">
        <v>1964</v>
      </c>
      <c r="C1960" s="4">
        <v>2636</v>
      </c>
    </row>
    <row r="1961" spans="1:3" x14ac:dyDescent="0.35">
      <c r="A1961" s="4" t="s">
        <v>19</v>
      </c>
      <c r="B1961" s="4" t="s">
        <v>1965</v>
      </c>
      <c r="C1961" s="4">
        <v>2731</v>
      </c>
    </row>
    <row r="1962" spans="1:3" x14ac:dyDescent="0.35">
      <c r="A1962" s="4" t="s">
        <v>19</v>
      </c>
      <c r="B1962" s="4" t="s">
        <v>1966</v>
      </c>
      <c r="C1962" s="4">
        <v>1045</v>
      </c>
    </row>
    <row r="1963" spans="1:3" x14ac:dyDescent="0.35">
      <c r="A1963" s="4" t="s">
        <v>19</v>
      </c>
      <c r="B1963" s="4" t="s">
        <v>1967</v>
      </c>
      <c r="C1963" s="4">
        <v>171</v>
      </c>
    </row>
    <row r="1964" spans="1:3" x14ac:dyDescent="0.35">
      <c r="A1964" s="4" t="s">
        <v>19</v>
      </c>
      <c r="B1964" s="4" t="s">
        <v>1968</v>
      </c>
      <c r="C1964" s="4">
        <v>912</v>
      </c>
    </row>
    <row r="1965" spans="1:3" x14ac:dyDescent="0.35">
      <c r="A1965" s="4" t="s">
        <v>19</v>
      </c>
      <c r="B1965" s="4" t="s">
        <v>1969</v>
      </c>
      <c r="C1965" s="4">
        <v>3162</v>
      </c>
    </row>
    <row r="1966" spans="1:3" x14ac:dyDescent="0.35">
      <c r="A1966" s="4" t="s">
        <v>19</v>
      </c>
      <c r="B1966" s="4" t="s">
        <v>1970</v>
      </c>
      <c r="C1966" s="4">
        <v>1201</v>
      </c>
    </row>
    <row r="1967" spans="1:3" x14ac:dyDescent="0.35">
      <c r="A1967" s="4" t="s">
        <v>19</v>
      </c>
      <c r="B1967" s="4" t="s">
        <v>1971</v>
      </c>
      <c r="C1967" s="4">
        <v>1165</v>
      </c>
    </row>
    <row r="1968" spans="1:3" x14ac:dyDescent="0.35">
      <c r="A1968" s="4" t="s">
        <v>19</v>
      </c>
      <c r="B1968" s="4" t="s">
        <v>1972</v>
      </c>
      <c r="C1968" s="4">
        <v>549</v>
      </c>
    </row>
    <row r="1969" spans="1:3" x14ac:dyDescent="0.35">
      <c r="A1969" s="4" t="s">
        <v>19</v>
      </c>
      <c r="B1969" s="4" t="s">
        <v>1973</v>
      </c>
      <c r="C1969" s="4">
        <v>3368</v>
      </c>
    </row>
    <row r="1970" spans="1:3" x14ac:dyDescent="0.35">
      <c r="A1970" s="4" t="s">
        <v>19</v>
      </c>
      <c r="B1970" s="4" t="s">
        <v>1974</v>
      </c>
      <c r="C1970" s="4">
        <v>2191</v>
      </c>
    </row>
    <row r="1971" spans="1:3" x14ac:dyDescent="0.35">
      <c r="A1971" s="4" t="s">
        <v>19</v>
      </c>
      <c r="B1971" s="4" t="s">
        <v>1975</v>
      </c>
      <c r="C1971" s="4">
        <v>1087</v>
      </c>
    </row>
    <row r="1972" spans="1:3" x14ac:dyDescent="0.35">
      <c r="A1972" s="4" t="s">
        <v>19</v>
      </c>
      <c r="B1972" s="4" t="s">
        <v>1976</v>
      </c>
      <c r="C1972" s="4">
        <v>3328</v>
      </c>
    </row>
    <row r="1973" spans="1:3" x14ac:dyDescent="0.35">
      <c r="A1973" s="4" t="s">
        <v>19</v>
      </c>
      <c r="B1973" s="4" t="s">
        <v>1977</v>
      </c>
      <c r="C1973" s="4">
        <v>2280</v>
      </c>
    </row>
    <row r="1974" spans="1:3" x14ac:dyDescent="0.35">
      <c r="A1974" s="4" t="s">
        <v>19</v>
      </c>
      <c r="B1974" s="4" t="s">
        <v>1978</v>
      </c>
      <c r="C1974" s="4">
        <v>615</v>
      </c>
    </row>
    <row r="1975" spans="1:3" x14ac:dyDescent="0.35">
      <c r="A1975" s="4" t="s">
        <v>19</v>
      </c>
      <c r="B1975" s="4" t="s">
        <v>1979</v>
      </c>
      <c r="C1975" s="4">
        <v>1854</v>
      </c>
    </row>
    <row r="1976" spans="1:3" x14ac:dyDescent="0.35">
      <c r="A1976" s="4" t="s">
        <v>19</v>
      </c>
      <c r="B1976" s="4" t="s">
        <v>1980</v>
      </c>
      <c r="C1976" s="4">
        <v>3222</v>
      </c>
    </row>
    <row r="1977" spans="1:3" x14ac:dyDescent="0.35">
      <c r="A1977" s="4" t="s">
        <v>19</v>
      </c>
      <c r="B1977" s="4" t="s">
        <v>1981</v>
      </c>
      <c r="C1977" s="4">
        <v>3757</v>
      </c>
    </row>
    <row r="1978" spans="1:3" x14ac:dyDescent="0.35">
      <c r="A1978" s="4" t="s">
        <v>19</v>
      </c>
      <c r="B1978" s="4" t="s">
        <v>1982</v>
      </c>
      <c r="C1978" s="4">
        <v>3226</v>
      </c>
    </row>
    <row r="1979" spans="1:3" x14ac:dyDescent="0.35">
      <c r="A1979" s="4" t="s">
        <v>19</v>
      </c>
      <c r="B1979" s="4" t="s">
        <v>1983</v>
      </c>
      <c r="C1979" s="4">
        <v>3232</v>
      </c>
    </row>
    <row r="1980" spans="1:3" x14ac:dyDescent="0.35">
      <c r="A1980" s="4" t="s">
        <v>19</v>
      </c>
      <c r="B1980" s="4" t="s">
        <v>1984</v>
      </c>
      <c r="C1980" s="4">
        <v>2572</v>
      </c>
    </row>
    <row r="1981" spans="1:3" x14ac:dyDescent="0.35">
      <c r="A1981" s="4" t="s">
        <v>19</v>
      </c>
      <c r="B1981" s="4" t="s">
        <v>1985</v>
      </c>
      <c r="C1981" s="4">
        <v>2882</v>
      </c>
    </row>
    <row r="1982" spans="1:3" x14ac:dyDescent="0.35">
      <c r="A1982" s="4" t="s">
        <v>19</v>
      </c>
      <c r="B1982" s="4" t="s">
        <v>1986</v>
      </c>
      <c r="C1982" s="4">
        <v>3247</v>
      </c>
    </row>
    <row r="1983" spans="1:3" x14ac:dyDescent="0.35">
      <c r="A1983" s="4" t="s">
        <v>19</v>
      </c>
      <c r="B1983" s="4" t="s">
        <v>14</v>
      </c>
      <c r="C1983" s="4">
        <v>854</v>
      </c>
    </row>
    <row r="1984" spans="1:3" x14ac:dyDescent="0.35">
      <c r="A1984" s="4" t="s">
        <v>19</v>
      </c>
      <c r="B1984" s="4" t="s">
        <v>1987</v>
      </c>
      <c r="C1984" s="4">
        <v>265</v>
      </c>
    </row>
    <row r="1985" spans="1:3" x14ac:dyDescent="0.35">
      <c r="A1985" s="4" t="s">
        <v>19</v>
      </c>
      <c r="B1985" s="4" t="s">
        <v>1988</v>
      </c>
      <c r="C1985" s="4">
        <v>3967</v>
      </c>
    </row>
    <row r="1986" spans="1:3" x14ac:dyDescent="0.35">
      <c r="A1986" s="4" t="s">
        <v>19</v>
      </c>
      <c r="B1986" s="4" t="s">
        <v>1989</v>
      </c>
      <c r="C1986" s="4">
        <v>1417</v>
      </c>
    </row>
    <row r="1987" spans="1:3" x14ac:dyDescent="0.35">
      <c r="A1987" s="4" t="s">
        <v>19</v>
      </c>
      <c r="B1987" s="4" t="s">
        <v>1990</v>
      </c>
      <c r="C1987" s="4">
        <v>3071</v>
      </c>
    </row>
    <row r="1988" spans="1:3" x14ac:dyDescent="0.35">
      <c r="A1988" s="4" t="s">
        <v>19</v>
      </c>
      <c r="B1988" s="4" t="s">
        <v>1991</v>
      </c>
      <c r="C1988" s="4">
        <v>2072</v>
      </c>
    </row>
    <row r="1989" spans="1:3" x14ac:dyDescent="0.35">
      <c r="A1989" s="4" t="s">
        <v>19</v>
      </c>
      <c r="B1989" s="4" t="s">
        <v>1992</v>
      </c>
      <c r="C1989" s="4">
        <v>170</v>
      </c>
    </row>
    <row r="1990" spans="1:3" x14ac:dyDescent="0.35">
      <c r="A1990" s="4" t="s">
        <v>19</v>
      </c>
      <c r="B1990" s="4" t="s">
        <v>1993</v>
      </c>
      <c r="C1990" s="4">
        <v>34</v>
      </c>
    </row>
    <row r="1991" spans="1:3" x14ac:dyDescent="0.35">
      <c r="A1991" s="4" t="s">
        <v>19</v>
      </c>
      <c r="B1991" s="4" t="s">
        <v>1994</v>
      </c>
      <c r="C1991" s="4">
        <v>3253</v>
      </c>
    </row>
    <row r="1992" spans="1:3" x14ac:dyDescent="0.35">
      <c r="A1992" s="4" t="s">
        <v>19</v>
      </c>
      <c r="B1992" s="4" t="s">
        <v>1995</v>
      </c>
      <c r="C1992" s="4">
        <v>562</v>
      </c>
    </row>
    <row r="1993" spans="1:3" x14ac:dyDescent="0.35">
      <c r="A1993" s="4" t="s">
        <v>19</v>
      </c>
      <c r="B1993" s="4" t="s">
        <v>1996</v>
      </c>
      <c r="C1993" s="4">
        <v>2019</v>
      </c>
    </row>
    <row r="1994" spans="1:3" x14ac:dyDescent="0.35">
      <c r="A1994" s="4" t="s">
        <v>19</v>
      </c>
      <c r="B1994" s="4" t="s">
        <v>1997</v>
      </c>
      <c r="C1994" s="4">
        <v>2925</v>
      </c>
    </row>
    <row r="1995" spans="1:3" x14ac:dyDescent="0.35">
      <c r="A1995" s="4" t="s">
        <v>19</v>
      </c>
      <c r="B1995" s="4" t="s">
        <v>1998</v>
      </c>
      <c r="C1995" s="4">
        <v>538</v>
      </c>
    </row>
    <row r="1996" spans="1:3" x14ac:dyDescent="0.35">
      <c r="A1996" s="4" t="s">
        <v>19</v>
      </c>
      <c r="B1996" s="4" t="s">
        <v>1999</v>
      </c>
      <c r="C1996" s="4">
        <v>3524</v>
      </c>
    </row>
    <row r="1997" spans="1:3" x14ac:dyDescent="0.35">
      <c r="A1997" s="4" t="s">
        <v>19</v>
      </c>
      <c r="B1997" s="4" t="s">
        <v>2000</v>
      </c>
      <c r="C1997" s="4">
        <v>355</v>
      </c>
    </row>
    <row r="1998" spans="1:3" x14ac:dyDescent="0.35">
      <c r="A1998" s="4" t="s">
        <v>19</v>
      </c>
      <c r="B1998" s="4" t="s">
        <v>2001</v>
      </c>
      <c r="C1998" s="4">
        <v>1251</v>
      </c>
    </row>
    <row r="1999" spans="1:3" x14ac:dyDescent="0.35">
      <c r="A1999" s="4" t="s">
        <v>19</v>
      </c>
      <c r="B1999" s="4" t="s">
        <v>2002</v>
      </c>
      <c r="C1999" s="4">
        <v>2992</v>
      </c>
    </row>
    <row r="2000" spans="1:3" x14ac:dyDescent="0.35">
      <c r="A2000" s="4" t="s">
        <v>19</v>
      </c>
      <c r="B2000" s="4" t="s">
        <v>2003</v>
      </c>
      <c r="C2000" s="4">
        <v>1097</v>
      </c>
    </row>
    <row r="2001" spans="1:3" x14ac:dyDescent="0.35">
      <c r="A2001" s="4" t="s">
        <v>19</v>
      </c>
      <c r="B2001" s="4" t="s">
        <v>2004</v>
      </c>
      <c r="C2001" s="4">
        <v>184</v>
      </c>
    </row>
    <row r="2002" spans="1:3" x14ac:dyDescent="0.35">
      <c r="A2002" s="4" t="s">
        <v>19</v>
      </c>
      <c r="B2002" s="4" t="s">
        <v>2005</v>
      </c>
      <c r="C2002" s="4">
        <v>2840</v>
      </c>
    </row>
    <row r="2003" spans="1:3" x14ac:dyDescent="0.35">
      <c r="A2003" s="4" t="s">
        <v>19</v>
      </c>
      <c r="B2003" s="4" t="s">
        <v>2006</v>
      </c>
      <c r="C2003" s="4">
        <v>3472</v>
      </c>
    </row>
    <row r="2004" spans="1:3" x14ac:dyDescent="0.35">
      <c r="A2004" s="4" t="s">
        <v>19</v>
      </c>
      <c r="B2004" s="4" t="s">
        <v>2007</v>
      </c>
      <c r="C2004" s="4">
        <v>4021</v>
      </c>
    </row>
    <row r="2005" spans="1:3" x14ac:dyDescent="0.35">
      <c r="A2005" s="4" t="s">
        <v>19</v>
      </c>
      <c r="B2005" s="4" t="s">
        <v>2008</v>
      </c>
      <c r="C2005" s="4">
        <v>3340</v>
      </c>
    </row>
    <row r="2006" spans="1:3" x14ac:dyDescent="0.35">
      <c r="A2006" s="4" t="s">
        <v>19</v>
      </c>
      <c r="B2006" s="4" t="s">
        <v>2009</v>
      </c>
      <c r="C2006" s="4">
        <v>434</v>
      </c>
    </row>
    <row r="2007" spans="1:3" x14ac:dyDescent="0.35">
      <c r="A2007" s="4" t="s">
        <v>19</v>
      </c>
      <c r="B2007" s="4" t="s">
        <v>2010</v>
      </c>
      <c r="C2007" s="4">
        <v>547</v>
      </c>
    </row>
    <row r="2008" spans="1:3" x14ac:dyDescent="0.35">
      <c r="A2008" s="4" t="s">
        <v>19</v>
      </c>
      <c r="B2008" s="4" t="s">
        <v>2011</v>
      </c>
      <c r="C2008" s="4">
        <v>2503</v>
      </c>
    </row>
    <row r="2009" spans="1:3" x14ac:dyDescent="0.35">
      <c r="A2009" s="4" t="s">
        <v>19</v>
      </c>
      <c r="B2009" s="4" t="s">
        <v>2012</v>
      </c>
      <c r="C2009" s="4">
        <v>939</v>
      </c>
    </row>
    <row r="2010" spans="1:3" x14ac:dyDescent="0.35">
      <c r="A2010" s="4" t="s">
        <v>19</v>
      </c>
      <c r="B2010" s="4" t="s">
        <v>2013</v>
      </c>
      <c r="C2010" s="4">
        <v>3338</v>
      </c>
    </row>
    <row r="2011" spans="1:3" x14ac:dyDescent="0.35">
      <c r="A2011" s="4" t="s">
        <v>19</v>
      </c>
      <c r="B2011" s="4" t="s">
        <v>2014</v>
      </c>
      <c r="C2011" s="4">
        <v>609</v>
      </c>
    </row>
    <row r="2012" spans="1:3" x14ac:dyDescent="0.35">
      <c r="A2012" s="4" t="s">
        <v>19</v>
      </c>
      <c r="B2012" s="4" t="s">
        <v>2015</v>
      </c>
      <c r="C2012" s="4">
        <v>845</v>
      </c>
    </row>
    <row r="2013" spans="1:3" x14ac:dyDescent="0.35">
      <c r="A2013" s="4" t="s">
        <v>19</v>
      </c>
      <c r="B2013" s="4" t="s">
        <v>2016</v>
      </c>
      <c r="C2013" s="4">
        <v>2884</v>
      </c>
    </row>
    <row r="2014" spans="1:3" x14ac:dyDescent="0.35">
      <c r="A2014" s="4" t="s">
        <v>19</v>
      </c>
      <c r="B2014" s="4" t="s">
        <v>2017</v>
      </c>
      <c r="C2014" s="4">
        <v>3857</v>
      </c>
    </row>
    <row r="2015" spans="1:3" x14ac:dyDescent="0.35">
      <c r="A2015" s="4" t="s">
        <v>19</v>
      </c>
      <c r="B2015" s="4" t="s">
        <v>2018</v>
      </c>
      <c r="C2015" s="4">
        <v>4006</v>
      </c>
    </row>
    <row r="2016" spans="1:3" x14ac:dyDescent="0.35">
      <c r="A2016" s="4" t="s">
        <v>19</v>
      </c>
      <c r="B2016" s="4" t="s">
        <v>2019</v>
      </c>
      <c r="C2016" s="4">
        <v>1478</v>
      </c>
    </row>
    <row r="2017" spans="1:3" x14ac:dyDescent="0.35">
      <c r="A2017" s="4" t="s">
        <v>19</v>
      </c>
      <c r="B2017" s="4" t="s">
        <v>2020</v>
      </c>
      <c r="C2017" s="4">
        <v>3473</v>
      </c>
    </row>
    <row r="2018" spans="1:3" x14ac:dyDescent="0.35">
      <c r="A2018" s="4" t="s">
        <v>19</v>
      </c>
      <c r="B2018" s="4" t="s">
        <v>2021</v>
      </c>
      <c r="C2018" s="4">
        <v>2426</v>
      </c>
    </row>
    <row r="2019" spans="1:3" x14ac:dyDescent="0.35">
      <c r="A2019" s="4" t="s">
        <v>19</v>
      </c>
      <c r="B2019" s="4" t="s">
        <v>2022</v>
      </c>
      <c r="C2019" s="4">
        <v>690</v>
      </c>
    </row>
    <row r="2020" spans="1:3" x14ac:dyDescent="0.35">
      <c r="A2020" s="4" t="s">
        <v>19</v>
      </c>
      <c r="B2020" s="4" t="s">
        <v>2023</v>
      </c>
      <c r="C2020" s="4">
        <v>4040</v>
      </c>
    </row>
    <row r="2021" spans="1:3" x14ac:dyDescent="0.35">
      <c r="A2021" s="4" t="s">
        <v>19</v>
      </c>
      <c r="B2021" s="4" t="s">
        <v>2024</v>
      </c>
      <c r="C2021" s="4">
        <v>3047</v>
      </c>
    </row>
    <row r="2022" spans="1:3" x14ac:dyDescent="0.35">
      <c r="A2022" s="4" t="s">
        <v>19</v>
      </c>
      <c r="B2022" s="4" t="s">
        <v>2025</v>
      </c>
      <c r="C2022" s="4">
        <v>1406</v>
      </c>
    </row>
    <row r="2023" spans="1:3" x14ac:dyDescent="0.35">
      <c r="A2023" s="4" t="s">
        <v>19</v>
      </c>
      <c r="B2023" s="4" t="s">
        <v>2026</v>
      </c>
      <c r="C2023" s="4">
        <v>858</v>
      </c>
    </row>
    <row r="2024" spans="1:3" x14ac:dyDescent="0.35">
      <c r="A2024" s="4" t="s">
        <v>19</v>
      </c>
      <c r="B2024" s="4" t="s">
        <v>2027</v>
      </c>
      <c r="C2024" s="4">
        <v>2761</v>
      </c>
    </row>
    <row r="2025" spans="1:3" x14ac:dyDescent="0.35">
      <c r="A2025" s="4" t="s">
        <v>19</v>
      </c>
      <c r="B2025" s="4" t="s">
        <v>2028</v>
      </c>
      <c r="C2025" s="4">
        <v>3966</v>
      </c>
    </row>
    <row r="2026" spans="1:3" x14ac:dyDescent="0.35">
      <c r="A2026" s="4" t="s">
        <v>19</v>
      </c>
      <c r="B2026" s="4" t="s">
        <v>2029</v>
      </c>
      <c r="C2026" s="4">
        <v>3205</v>
      </c>
    </row>
    <row r="2027" spans="1:3" x14ac:dyDescent="0.35">
      <c r="A2027" s="4" t="s">
        <v>19</v>
      </c>
      <c r="B2027" s="4" t="s">
        <v>2030</v>
      </c>
      <c r="C2027" s="4">
        <v>959</v>
      </c>
    </row>
    <row r="2028" spans="1:3" x14ac:dyDescent="0.35">
      <c r="A2028" s="4" t="s">
        <v>19</v>
      </c>
      <c r="B2028" s="4" t="s">
        <v>2031</v>
      </c>
      <c r="C2028" s="4">
        <v>976</v>
      </c>
    </row>
    <row r="2029" spans="1:3" x14ac:dyDescent="0.35">
      <c r="A2029" s="4" t="s">
        <v>19</v>
      </c>
      <c r="B2029" s="4" t="s">
        <v>2032</v>
      </c>
      <c r="C2029" s="4">
        <v>2933</v>
      </c>
    </row>
    <row r="2030" spans="1:3" x14ac:dyDescent="0.35">
      <c r="A2030" s="4" t="s">
        <v>19</v>
      </c>
      <c r="B2030" s="4" t="s">
        <v>2033</v>
      </c>
      <c r="C2030" s="4">
        <v>3961</v>
      </c>
    </row>
    <row r="2031" spans="1:3" x14ac:dyDescent="0.35">
      <c r="A2031" s="4" t="s">
        <v>19</v>
      </c>
      <c r="B2031" s="4" t="s">
        <v>2034</v>
      </c>
      <c r="C2031" s="4">
        <v>1372</v>
      </c>
    </row>
    <row r="2032" spans="1:3" x14ac:dyDescent="0.35">
      <c r="A2032" s="4" t="s">
        <v>19</v>
      </c>
      <c r="B2032" s="4" t="s">
        <v>2035</v>
      </c>
      <c r="C2032" s="4">
        <v>662</v>
      </c>
    </row>
    <row r="2033" spans="1:3" x14ac:dyDescent="0.35">
      <c r="A2033" s="4" t="s">
        <v>19</v>
      </c>
      <c r="B2033" s="4" t="s">
        <v>2036</v>
      </c>
      <c r="C2033" s="4">
        <v>1154</v>
      </c>
    </row>
    <row r="2034" spans="1:3" x14ac:dyDescent="0.35">
      <c r="A2034" s="4" t="s">
        <v>19</v>
      </c>
      <c r="B2034" s="4" t="s">
        <v>2037</v>
      </c>
      <c r="C2034" s="4">
        <v>3921</v>
      </c>
    </row>
    <row r="2035" spans="1:3" x14ac:dyDescent="0.35">
      <c r="A2035" s="4" t="s">
        <v>19</v>
      </c>
      <c r="B2035" s="4" t="s">
        <v>2038</v>
      </c>
      <c r="C2035" s="4">
        <v>3922</v>
      </c>
    </row>
    <row r="2036" spans="1:3" x14ac:dyDescent="0.35">
      <c r="A2036" s="4" t="s">
        <v>19</v>
      </c>
      <c r="B2036" s="4" t="s">
        <v>2039</v>
      </c>
      <c r="C2036" s="4">
        <v>1048</v>
      </c>
    </row>
    <row r="2037" spans="1:3" x14ac:dyDescent="0.35">
      <c r="A2037" s="4" t="s">
        <v>19</v>
      </c>
      <c r="B2037" s="4" t="s">
        <v>2040</v>
      </c>
      <c r="C2037" s="4">
        <v>3874</v>
      </c>
    </row>
    <row r="2038" spans="1:3" x14ac:dyDescent="0.35">
      <c r="A2038" s="4" t="s">
        <v>19</v>
      </c>
      <c r="B2038" s="4" t="s">
        <v>2041</v>
      </c>
      <c r="C2038" s="4">
        <v>2706</v>
      </c>
    </row>
    <row r="2039" spans="1:3" x14ac:dyDescent="0.35">
      <c r="A2039" s="4" t="s">
        <v>19</v>
      </c>
      <c r="B2039" s="4" t="s">
        <v>2042</v>
      </c>
      <c r="C2039" s="4">
        <v>276</v>
      </c>
    </row>
    <row r="2040" spans="1:3" x14ac:dyDescent="0.35">
      <c r="A2040" s="4" t="s">
        <v>19</v>
      </c>
      <c r="B2040" s="4" t="s">
        <v>2043</v>
      </c>
      <c r="C2040" s="4">
        <v>857</v>
      </c>
    </row>
    <row r="2041" spans="1:3" x14ac:dyDescent="0.35">
      <c r="A2041" s="4" t="s">
        <v>19</v>
      </c>
      <c r="B2041" s="4" t="s">
        <v>2044</v>
      </c>
      <c r="C2041" s="4">
        <v>2384</v>
      </c>
    </row>
    <row r="2042" spans="1:3" x14ac:dyDescent="0.35">
      <c r="A2042" s="4" t="s">
        <v>19</v>
      </c>
      <c r="B2042" s="4" t="s">
        <v>2045</v>
      </c>
      <c r="C2042" s="4">
        <v>2971</v>
      </c>
    </row>
    <row r="2043" spans="1:3" x14ac:dyDescent="0.35">
      <c r="A2043" s="4" t="s">
        <v>19</v>
      </c>
      <c r="B2043" s="4" t="s">
        <v>2046</v>
      </c>
      <c r="C2043" s="4">
        <v>2558</v>
      </c>
    </row>
    <row r="2044" spans="1:3" x14ac:dyDescent="0.35">
      <c r="A2044" s="4" t="s">
        <v>19</v>
      </c>
      <c r="B2044" s="4" t="s">
        <v>2047</v>
      </c>
      <c r="C2044" s="4">
        <v>2788</v>
      </c>
    </row>
    <row r="2045" spans="1:3" x14ac:dyDescent="0.35">
      <c r="A2045" s="4" t="s">
        <v>19</v>
      </c>
      <c r="B2045" s="4" t="s">
        <v>2048</v>
      </c>
      <c r="C2045" s="4">
        <v>2926</v>
      </c>
    </row>
    <row r="2046" spans="1:3" x14ac:dyDescent="0.35">
      <c r="A2046" s="4" t="s">
        <v>19</v>
      </c>
      <c r="B2046" s="4" t="s">
        <v>2049</v>
      </c>
      <c r="C2046" s="4">
        <v>563</v>
      </c>
    </row>
    <row r="2047" spans="1:3" x14ac:dyDescent="0.35">
      <c r="A2047" s="4" t="s">
        <v>19</v>
      </c>
      <c r="B2047" s="4" t="s">
        <v>2050</v>
      </c>
      <c r="C2047" s="4">
        <v>2142</v>
      </c>
    </row>
    <row r="2048" spans="1:3" x14ac:dyDescent="0.35">
      <c r="A2048" s="4" t="s">
        <v>19</v>
      </c>
      <c r="B2048" s="4" t="s">
        <v>2051</v>
      </c>
      <c r="C2048" s="4">
        <v>3164</v>
      </c>
    </row>
    <row r="2049" spans="1:3" x14ac:dyDescent="0.35">
      <c r="A2049" s="4" t="s">
        <v>19</v>
      </c>
      <c r="B2049" s="4" t="s">
        <v>2052</v>
      </c>
      <c r="C2049" s="4">
        <v>212</v>
      </c>
    </row>
    <row r="2050" spans="1:3" x14ac:dyDescent="0.35">
      <c r="A2050" s="4" t="s">
        <v>19</v>
      </c>
      <c r="B2050" s="4" t="s">
        <v>2053</v>
      </c>
      <c r="C2050" s="4">
        <v>962</v>
      </c>
    </row>
    <row r="2051" spans="1:3" x14ac:dyDescent="0.35">
      <c r="A2051" s="4" t="s">
        <v>19</v>
      </c>
      <c r="B2051" s="4" t="s">
        <v>2054</v>
      </c>
      <c r="C2051" s="4">
        <v>2418</v>
      </c>
    </row>
    <row r="2052" spans="1:3" x14ac:dyDescent="0.35">
      <c r="A2052" s="4" t="s">
        <v>19</v>
      </c>
      <c r="B2052" s="4" t="s">
        <v>2055</v>
      </c>
      <c r="C2052" s="4">
        <v>3143</v>
      </c>
    </row>
    <row r="2053" spans="1:3" x14ac:dyDescent="0.35">
      <c r="A2053" s="4" t="s">
        <v>19</v>
      </c>
      <c r="B2053" s="4" t="s">
        <v>2056</v>
      </c>
      <c r="C2053" s="4">
        <v>176</v>
      </c>
    </row>
    <row r="2054" spans="1:3" x14ac:dyDescent="0.35">
      <c r="A2054" s="4" t="s">
        <v>19</v>
      </c>
      <c r="B2054" s="4" t="s">
        <v>2057</v>
      </c>
      <c r="C2054" s="4">
        <v>734</v>
      </c>
    </row>
    <row r="2055" spans="1:3" x14ac:dyDescent="0.35">
      <c r="A2055" s="4" t="s">
        <v>19</v>
      </c>
      <c r="B2055" s="4" t="s">
        <v>2058</v>
      </c>
      <c r="C2055" s="4">
        <v>3692</v>
      </c>
    </row>
    <row r="2056" spans="1:3" x14ac:dyDescent="0.35">
      <c r="A2056" s="4" t="s">
        <v>19</v>
      </c>
      <c r="B2056" s="4" t="s">
        <v>2059</v>
      </c>
      <c r="C2056" s="4">
        <v>659</v>
      </c>
    </row>
    <row r="2057" spans="1:3" x14ac:dyDescent="0.35">
      <c r="A2057" s="4" t="s">
        <v>19</v>
      </c>
      <c r="B2057" s="4" t="s">
        <v>2060</v>
      </c>
      <c r="C2057" s="4">
        <v>3186</v>
      </c>
    </row>
    <row r="2058" spans="1:3" x14ac:dyDescent="0.35">
      <c r="A2058" s="4" t="s">
        <v>19</v>
      </c>
      <c r="B2058" s="4" t="s">
        <v>2061</v>
      </c>
      <c r="C2058" s="4">
        <v>2486</v>
      </c>
    </row>
    <row r="2059" spans="1:3" x14ac:dyDescent="0.35">
      <c r="A2059" s="4" t="s">
        <v>19</v>
      </c>
      <c r="B2059" s="4" t="s">
        <v>2062</v>
      </c>
      <c r="C2059" s="4">
        <v>3571</v>
      </c>
    </row>
    <row r="2060" spans="1:3" x14ac:dyDescent="0.35">
      <c r="A2060" s="4" t="s">
        <v>19</v>
      </c>
      <c r="B2060" s="4" t="s">
        <v>2063</v>
      </c>
      <c r="C2060" s="4">
        <v>1961</v>
      </c>
    </row>
    <row r="2061" spans="1:3" x14ac:dyDescent="0.35">
      <c r="A2061" s="4" t="s">
        <v>19</v>
      </c>
      <c r="B2061" s="4" t="s">
        <v>2064</v>
      </c>
      <c r="C2061" s="4">
        <v>551</v>
      </c>
    </row>
    <row r="2062" spans="1:3" x14ac:dyDescent="0.35">
      <c r="A2062" s="4" t="s">
        <v>19</v>
      </c>
      <c r="B2062" s="4" t="s">
        <v>2065</v>
      </c>
      <c r="C2062" s="4">
        <v>558</v>
      </c>
    </row>
    <row r="2063" spans="1:3" x14ac:dyDescent="0.35">
      <c r="A2063" s="4" t="s">
        <v>19</v>
      </c>
      <c r="B2063" s="4" t="s">
        <v>2066</v>
      </c>
      <c r="C2063" s="4">
        <v>2050</v>
      </c>
    </row>
    <row r="2064" spans="1:3" x14ac:dyDescent="0.35">
      <c r="A2064" s="4" t="s">
        <v>19</v>
      </c>
      <c r="B2064" s="4" t="s">
        <v>2067</v>
      </c>
      <c r="C2064" s="4">
        <v>2724</v>
      </c>
    </row>
    <row r="2065" spans="1:3" x14ac:dyDescent="0.35">
      <c r="A2065" s="4" t="s">
        <v>19</v>
      </c>
      <c r="B2065" s="4" t="s">
        <v>2068</v>
      </c>
      <c r="C2065" s="4">
        <v>2883</v>
      </c>
    </row>
    <row r="2066" spans="1:3" x14ac:dyDescent="0.35">
      <c r="A2066" s="4" t="s">
        <v>19</v>
      </c>
      <c r="B2066" s="4" t="s">
        <v>2069</v>
      </c>
      <c r="C2066" s="4">
        <v>3020</v>
      </c>
    </row>
    <row r="2067" spans="1:3" x14ac:dyDescent="0.35">
      <c r="A2067" s="4" t="s">
        <v>19</v>
      </c>
      <c r="B2067" s="4" t="s">
        <v>2070</v>
      </c>
      <c r="C2067" s="4">
        <v>3240</v>
      </c>
    </row>
    <row r="2068" spans="1:3" x14ac:dyDescent="0.35">
      <c r="A2068" s="4" t="s">
        <v>19</v>
      </c>
      <c r="B2068" s="4" t="s">
        <v>2071</v>
      </c>
      <c r="C2068" s="4">
        <v>1532</v>
      </c>
    </row>
    <row r="2069" spans="1:3" x14ac:dyDescent="0.35">
      <c r="A2069" s="4" t="s">
        <v>19</v>
      </c>
      <c r="B2069" s="4" t="s">
        <v>2072</v>
      </c>
      <c r="C2069" s="4">
        <v>3327</v>
      </c>
    </row>
    <row r="2070" spans="1:3" x14ac:dyDescent="0.35">
      <c r="A2070" s="4" t="s">
        <v>19</v>
      </c>
      <c r="B2070" s="4" t="s">
        <v>2073</v>
      </c>
      <c r="C2070" s="4">
        <v>2508</v>
      </c>
    </row>
    <row r="2071" spans="1:3" x14ac:dyDescent="0.35">
      <c r="A2071" s="4" t="s">
        <v>19</v>
      </c>
      <c r="B2071" s="4" t="s">
        <v>2074</v>
      </c>
      <c r="C2071" s="4">
        <v>1345</v>
      </c>
    </row>
    <row r="2072" spans="1:3" x14ac:dyDescent="0.35">
      <c r="A2072" s="4" t="s">
        <v>19</v>
      </c>
      <c r="B2072" s="4" t="s">
        <v>2075</v>
      </c>
      <c r="C2072" s="4">
        <v>2769</v>
      </c>
    </row>
    <row r="2073" spans="1:3" x14ac:dyDescent="0.35">
      <c r="A2073" s="4" t="s">
        <v>19</v>
      </c>
      <c r="B2073" s="4" t="s">
        <v>2076</v>
      </c>
      <c r="C2073" s="4">
        <v>281</v>
      </c>
    </row>
    <row r="2074" spans="1:3" x14ac:dyDescent="0.35">
      <c r="A2074" s="4" t="s">
        <v>19</v>
      </c>
      <c r="B2074" s="4" t="s">
        <v>2077</v>
      </c>
      <c r="C2074" s="4">
        <v>2764</v>
      </c>
    </row>
    <row r="2075" spans="1:3" x14ac:dyDescent="0.35">
      <c r="A2075" s="4" t="s">
        <v>19</v>
      </c>
      <c r="B2075" s="4" t="s">
        <v>2078</v>
      </c>
      <c r="C2075" s="4">
        <v>1551</v>
      </c>
    </row>
    <row r="2076" spans="1:3" x14ac:dyDescent="0.35">
      <c r="A2076" s="4" t="s">
        <v>19</v>
      </c>
      <c r="B2076" s="4" t="s">
        <v>2079</v>
      </c>
      <c r="C2076" s="4">
        <v>775</v>
      </c>
    </row>
    <row r="2077" spans="1:3" x14ac:dyDescent="0.35">
      <c r="A2077" s="4" t="s">
        <v>19</v>
      </c>
      <c r="B2077" s="4" t="s">
        <v>2080</v>
      </c>
      <c r="C2077" s="4">
        <v>3376</v>
      </c>
    </row>
    <row r="2078" spans="1:3" x14ac:dyDescent="0.35">
      <c r="A2078" s="4" t="s">
        <v>19</v>
      </c>
      <c r="B2078" s="4" t="s">
        <v>2081</v>
      </c>
      <c r="C2078" s="4">
        <v>940</v>
      </c>
    </row>
    <row r="2079" spans="1:3" x14ac:dyDescent="0.35">
      <c r="A2079" s="4" t="s">
        <v>19</v>
      </c>
      <c r="B2079" s="4" t="s">
        <v>2082</v>
      </c>
      <c r="C2079" s="4">
        <v>559</v>
      </c>
    </row>
    <row r="2080" spans="1:3" x14ac:dyDescent="0.35">
      <c r="A2080" s="4" t="s">
        <v>19</v>
      </c>
      <c r="B2080" s="4" t="s">
        <v>2083</v>
      </c>
      <c r="C2080" s="4">
        <v>2725</v>
      </c>
    </row>
    <row r="2081" spans="1:3" x14ac:dyDescent="0.35">
      <c r="A2081" s="4" t="s">
        <v>19</v>
      </c>
      <c r="B2081" s="4" t="s">
        <v>2084</v>
      </c>
      <c r="C2081" s="4">
        <v>2388</v>
      </c>
    </row>
    <row r="2082" spans="1:3" x14ac:dyDescent="0.35">
      <c r="A2082" s="4" t="s">
        <v>19</v>
      </c>
      <c r="B2082" s="4" t="s">
        <v>2085</v>
      </c>
      <c r="C2082" s="4">
        <v>2389</v>
      </c>
    </row>
    <row r="2083" spans="1:3" x14ac:dyDescent="0.35">
      <c r="A2083" s="4" t="s">
        <v>19</v>
      </c>
      <c r="B2083" s="4" t="s">
        <v>2086</v>
      </c>
      <c r="C2083" s="4">
        <v>635</v>
      </c>
    </row>
    <row r="2084" spans="1:3" x14ac:dyDescent="0.35">
      <c r="A2084" s="4" t="s">
        <v>19</v>
      </c>
      <c r="B2084" s="4" t="s">
        <v>2087</v>
      </c>
      <c r="C2084" s="4">
        <v>2109</v>
      </c>
    </row>
    <row r="2085" spans="1:3" x14ac:dyDescent="0.35">
      <c r="A2085" s="4" t="s">
        <v>19</v>
      </c>
      <c r="B2085" s="4" t="s">
        <v>2088</v>
      </c>
      <c r="C2085" s="4">
        <v>1742</v>
      </c>
    </row>
    <row r="2086" spans="1:3" x14ac:dyDescent="0.35">
      <c r="A2086" s="4" t="s">
        <v>19</v>
      </c>
      <c r="B2086" s="4" t="s">
        <v>2089</v>
      </c>
      <c r="C2086" s="4">
        <v>2646</v>
      </c>
    </row>
    <row r="2087" spans="1:3" x14ac:dyDescent="0.35">
      <c r="A2087" s="4" t="s">
        <v>19</v>
      </c>
      <c r="B2087" s="4" t="s">
        <v>2090</v>
      </c>
      <c r="C2087" s="4">
        <v>4038</v>
      </c>
    </row>
    <row r="2088" spans="1:3" x14ac:dyDescent="0.35">
      <c r="A2088" s="4" t="s">
        <v>19</v>
      </c>
      <c r="B2088" s="4" t="s">
        <v>2091</v>
      </c>
      <c r="C2088" s="4">
        <v>500</v>
      </c>
    </row>
    <row r="2089" spans="1:3" x14ac:dyDescent="0.35">
      <c r="A2089" s="4" t="s">
        <v>19</v>
      </c>
      <c r="B2089" s="4" t="s">
        <v>2092</v>
      </c>
      <c r="C2089" s="4">
        <v>663</v>
      </c>
    </row>
    <row r="2090" spans="1:3" x14ac:dyDescent="0.35">
      <c r="A2090" s="4" t="s">
        <v>19</v>
      </c>
      <c r="B2090" s="4" t="s">
        <v>2093</v>
      </c>
      <c r="C2090" s="4">
        <v>2880</v>
      </c>
    </row>
    <row r="2091" spans="1:3" x14ac:dyDescent="0.35">
      <c r="A2091" s="4" t="s">
        <v>19</v>
      </c>
      <c r="B2091" s="4" t="s">
        <v>2094</v>
      </c>
      <c r="C2091" s="4">
        <v>3735</v>
      </c>
    </row>
    <row r="2092" spans="1:3" x14ac:dyDescent="0.35">
      <c r="A2092" s="4" t="s">
        <v>19</v>
      </c>
      <c r="B2092" s="4" t="s">
        <v>2095</v>
      </c>
      <c r="C2092" s="4">
        <v>1044</v>
      </c>
    </row>
    <row r="2093" spans="1:3" x14ac:dyDescent="0.35">
      <c r="A2093" s="4" t="s">
        <v>19</v>
      </c>
      <c r="B2093" s="4" t="s">
        <v>2096</v>
      </c>
      <c r="C2093" s="4">
        <v>2529</v>
      </c>
    </row>
    <row r="2094" spans="1:3" x14ac:dyDescent="0.35">
      <c r="A2094" s="4" t="s">
        <v>19</v>
      </c>
      <c r="B2094" s="4" t="s">
        <v>2097</v>
      </c>
      <c r="C2094" s="4">
        <v>3775</v>
      </c>
    </row>
    <row r="2095" spans="1:3" x14ac:dyDescent="0.35">
      <c r="A2095" s="4" t="s">
        <v>19</v>
      </c>
      <c r="B2095" s="4" t="s">
        <v>2098</v>
      </c>
      <c r="C2095" s="4">
        <v>621</v>
      </c>
    </row>
    <row r="2096" spans="1:3" x14ac:dyDescent="0.35">
      <c r="A2096" s="4" t="s">
        <v>19</v>
      </c>
      <c r="B2096" s="4" t="s">
        <v>2099</v>
      </c>
      <c r="C2096" s="4">
        <v>783</v>
      </c>
    </row>
    <row r="2097" spans="1:3" x14ac:dyDescent="0.35">
      <c r="A2097" s="4" t="s">
        <v>19</v>
      </c>
      <c r="B2097" s="4" t="s">
        <v>2100</v>
      </c>
      <c r="C2097" s="4">
        <v>2284</v>
      </c>
    </row>
    <row r="2098" spans="1:3" x14ac:dyDescent="0.35">
      <c r="A2098" s="4" t="s">
        <v>19</v>
      </c>
      <c r="B2098" s="4" t="s">
        <v>2101</v>
      </c>
      <c r="C2098" s="4">
        <v>354</v>
      </c>
    </row>
    <row r="2099" spans="1:3" x14ac:dyDescent="0.35">
      <c r="A2099" s="4" t="s">
        <v>19</v>
      </c>
      <c r="B2099" s="4" t="s">
        <v>2102</v>
      </c>
      <c r="C2099" s="4">
        <v>2244</v>
      </c>
    </row>
    <row r="2100" spans="1:3" x14ac:dyDescent="0.35">
      <c r="A2100" s="4" t="s">
        <v>19</v>
      </c>
      <c r="B2100" s="4" t="s">
        <v>2103</v>
      </c>
      <c r="C2100" s="4">
        <v>1970</v>
      </c>
    </row>
    <row r="2101" spans="1:3" x14ac:dyDescent="0.35">
      <c r="A2101" s="4" t="s">
        <v>19</v>
      </c>
      <c r="B2101" s="4" t="s">
        <v>2104</v>
      </c>
      <c r="C2101" s="4">
        <v>4111</v>
      </c>
    </row>
    <row r="2102" spans="1:3" x14ac:dyDescent="0.35">
      <c r="A2102" s="4" t="s">
        <v>19</v>
      </c>
      <c r="B2102" s="4" t="s">
        <v>2105</v>
      </c>
      <c r="C2102" s="4">
        <v>3734</v>
      </c>
    </row>
    <row r="2103" spans="1:3" x14ac:dyDescent="0.35">
      <c r="A2103" s="4" t="s">
        <v>19</v>
      </c>
      <c r="B2103" s="4" t="s">
        <v>2106</v>
      </c>
      <c r="C2103" s="4">
        <v>2995</v>
      </c>
    </row>
    <row r="2104" spans="1:3" x14ac:dyDescent="0.35">
      <c r="A2104" s="4" t="s">
        <v>19</v>
      </c>
      <c r="B2104" s="4" t="s">
        <v>2107</v>
      </c>
      <c r="C2104" s="4">
        <v>3891</v>
      </c>
    </row>
    <row r="2105" spans="1:3" x14ac:dyDescent="0.35">
      <c r="A2105" s="4" t="s">
        <v>19</v>
      </c>
      <c r="B2105" s="4" t="s">
        <v>2108</v>
      </c>
      <c r="C2105" s="4">
        <v>1131</v>
      </c>
    </row>
    <row r="2106" spans="1:3" x14ac:dyDescent="0.35">
      <c r="A2106" s="4" t="s">
        <v>19</v>
      </c>
      <c r="B2106" s="4" t="s">
        <v>2109</v>
      </c>
      <c r="C2106" s="4">
        <v>3202</v>
      </c>
    </row>
    <row r="2107" spans="1:3" x14ac:dyDescent="0.35">
      <c r="A2107" s="4" t="s">
        <v>19</v>
      </c>
      <c r="B2107" s="4" t="s">
        <v>2110</v>
      </c>
      <c r="C2107" s="4">
        <v>3354</v>
      </c>
    </row>
    <row r="2108" spans="1:3" x14ac:dyDescent="0.35">
      <c r="A2108" s="4" t="s">
        <v>19</v>
      </c>
      <c r="B2108" s="4" t="s">
        <v>2111</v>
      </c>
      <c r="C2108" s="4">
        <v>3733</v>
      </c>
    </row>
    <row r="2109" spans="1:3" x14ac:dyDescent="0.35">
      <c r="A2109" s="4" t="s">
        <v>19</v>
      </c>
      <c r="B2109" s="4" t="s">
        <v>2112</v>
      </c>
      <c r="C2109" s="4">
        <v>778</v>
      </c>
    </row>
    <row r="2110" spans="1:3" x14ac:dyDescent="0.35">
      <c r="A2110" s="4" t="s">
        <v>19</v>
      </c>
      <c r="B2110" s="4" t="s">
        <v>2113</v>
      </c>
      <c r="C2110" s="4">
        <v>3286</v>
      </c>
    </row>
    <row r="2111" spans="1:3" x14ac:dyDescent="0.35">
      <c r="A2111" s="4" t="s">
        <v>19</v>
      </c>
      <c r="B2111" s="4" t="s">
        <v>2114</v>
      </c>
      <c r="C2111" s="4">
        <v>2107</v>
      </c>
    </row>
    <row r="2112" spans="1:3" x14ac:dyDescent="0.35">
      <c r="A2112" s="4" t="s">
        <v>19</v>
      </c>
      <c r="B2112" s="4" t="s">
        <v>2115</v>
      </c>
      <c r="C2112" s="4">
        <v>1574</v>
      </c>
    </row>
    <row r="2113" spans="1:3" x14ac:dyDescent="0.35">
      <c r="A2113" s="4" t="s">
        <v>19</v>
      </c>
      <c r="B2113" s="4" t="s">
        <v>2116</v>
      </c>
      <c r="C2113" s="4">
        <v>3962</v>
      </c>
    </row>
    <row r="2114" spans="1:3" x14ac:dyDescent="0.35">
      <c r="A2114" s="4" t="s">
        <v>19</v>
      </c>
      <c r="B2114" s="4" t="s">
        <v>2117</v>
      </c>
      <c r="C2114" s="4">
        <v>237</v>
      </c>
    </row>
    <row r="2115" spans="1:3" x14ac:dyDescent="0.35">
      <c r="A2115" s="4" t="s">
        <v>19</v>
      </c>
      <c r="B2115" s="4" t="s">
        <v>2118</v>
      </c>
      <c r="C2115" s="4">
        <v>909</v>
      </c>
    </row>
    <row r="2116" spans="1:3" x14ac:dyDescent="0.35">
      <c r="A2116" s="4" t="s">
        <v>19</v>
      </c>
      <c r="B2116" s="4" t="s">
        <v>2119</v>
      </c>
      <c r="C2116" s="4">
        <v>1652</v>
      </c>
    </row>
    <row r="2117" spans="1:3" x14ac:dyDescent="0.35">
      <c r="A2117" s="4" t="s">
        <v>19</v>
      </c>
      <c r="B2117" s="4" t="s">
        <v>2120</v>
      </c>
      <c r="C2117" s="4">
        <v>1156</v>
      </c>
    </row>
    <row r="2118" spans="1:3" x14ac:dyDescent="0.35">
      <c r="A2118" s="4" t="s">
        <v>19</v>
      </c>
      <c r="B2118" s="4" t="s">
        <v>2121</v>
      </c>
      <c r="C2118" s="4">
        <v>710</v>
      </c>
    </row>
    <row r="2119" spans="1:3" x14ac:dyDescent="0.35">
      <c r="A2119" s="4" t="s">
        <v>19</v>
      </c>
      <c r="B2119" s="4" t="s">
        <v>2122</v>
      </c>
      <c r="C2119" s="4">
        <v>3087</v>
      </c>
    </row>
    <row r="2120" spans="1:3" x14ac:dyDescent="0.35">
      <c r="A2120" s="4" t="s">
        <v>19</v>
      </c>
      <c r="B2120" s="4" t="s">
        <v>2123</v>
      </c>
      <c r="C2120" s="4">
        <v>2554</v>
      </c>
    </row>
    <row r="2121" spans="1:3" x14ac:dyDescent="0.35">
      <c r="A2121" s="4" t="s">
        <v>19</v>
      </c>
      <c r="B2121" s="4" t="s">
        <v>2124</v>
      </c>
      <c r="C2121" s="4">
        <v>2510</v>
      </c>
    </row>
    <row r="2122" spans="1:3" x14ac:dyDescent="0.35">
      <c r="A2122" s="4" t="s">
        <v>19</v>
      </c>
      <c r="B2122" s="4" t="s">
        <v>2125</v>
      </c>
      <c r="C2122" s="4">
        <v>3339</v>
      </c>
    </row>
    <row r="2123" spans="1:3" x14ac:dyDescent="0.35">
      <c r="A2123" s="4" t="s">
        <v>19</v>
      </c>
      <c r="B2123" s="4" t="s">
        <v>2126</v>
      </c>
      <c r="C2123" s="4">
        <v>677</v>
      </c>
    </row>
    <row r="2124" spans="1:3" x14ac:dyDescent="0.35">
      <c r="A2124" s="4" t="s">
        <v>19</v>
      </c>
      <c r="B2124" s="4" t="s">
        <v>2127</v>
      </c>
      <c r="C2124" s="4">
        <v>439</v>
      </c>
    </row>
    <row r="2125" spans="1:3" x14ac:dyDescent="0.35">
      <c r="A2125" s="4" t="s">
        <v>19</v>
      </c>
      <c r="B2125" s="4" t="s">
        <v>2128</v>
      </c>
      <c r="C2125" s="4">
        <v>2051</v>
      </c>
    </row>
    <row r="2126" spans="1:3" x14ac:dyDescent="0.35">
      <c r="A2126" s="4" t="s">
        <v>19</v>
      </c>
      <c r="B2126" s="4" t="s">
        <v>2129</v>
      </c>
      <c r="C2126" s="4">
        <v>1867</v>
      </c>
    </row>
    <row r="2127" spans="1:3" x14ac:dyDescent="0.35">
      <c r="A2127" s="4" t="s">
        <v>19</v>
      </c>
      <c r="B2127" s="4" t="s">
        <v>2130</v>
      </c>
      <c r="C2127" s="4">
        <v>3446</v>
      </c>
    </row>
    <row r="2128" spans="1:3" x14ac:dyDescent="0.35">
      <c r="A2128" s="4" t="s">
        <v>19</v>
      </c>
      <c r="B2128" s="4" t="s">
        <v>2131</v>
      </c>
      <c r="C2128" s="4">
        <v>2239</v>
      </c>
    </row>
    <row r="2129" spans="1:3" x14ac:dyDescent="0.35">
      <c r="A2129" s="4" t="s">
        <v>19</v>
      </c>
      <c r="B2129" s="4" t="s">
        <v>2132</v>
      </c>
      <c r="C2129" s="4">
        <v>1764</v>
      </c>
    </row>
    <row r="2130" spans="1:3" x14ac:dyDescent="0.35">
      <c r="A2130" s="4" t="s">
        <v>19</v>
      </c>
      <c r="B2130" s="4" t="s">
        <v>2133</v>
      </c>
      <c r="C2130" s="4">
        <v>3331</v>
      </c>
    </row>
    <row r="2131" spans="1:3" x14ac:dyDescent="0.35">
      <c r="A2131" s="4" t="s">
        <v>19</v>
      </c>
      <c r="B2131" s="4" t="s">
        <v>2134</v>
      </c>
      <c r="C2131" s="4">
        <v>548</v>
      </c>
    </row>
    <row r="2132" spans="1:3" x14ac:dyDescent="0.35">
      <c r="A2132" s="4" t="s">
        <v>19</v>
      </c>
      <c r="B2132" s="4" t="s">
        <v>2135</v>
      </c>
      <c r="C2132" s="4">
        <v>3876</v>
      </c>
    </row>
    <row r="2133" spans="1:3" x14ac:dyDescent="0.35">
      <c r="A2133" s="4" t="s">
        <v>19</v>
      </c>
      <c r="B2133" s="4" t="s">
        <v>2136</v>
      </c>
      <c r="C2133" s="4">
        <v>261</v>
      </c>
    </row>
    <row r="2134" spans="1:3" x14ac:dyDescent="0.35">
      <c r="A2134" s="4" t="s">
        <v>19</v>
      </c>
      <c r="B2134" s="4" t="s">
        <v>2137</v>
      </c>
      <c r="C2134" s="4">
        <v>2243</v>
      </c>
    </row>
    <row r="2135" spans="1:3" x14ac:dyDescent="0.35">
      <c r="A2135" s="4" t="s">
        <v>19</v>
      </c>
      <c r="B2135" s="4" t="s">
        <v>2138</v>
      </c>
      <c r="C2135" s="4">
        <v>4059</v>
      </c>
    </row>
    <row r="2136" spans="1:3" x14ac:dyDescent="0.35">
      <c r="A2136" s="4" t="s">
        <v>19</v>
      </c>
      <c r="B2136" s="4" t="s">
        <v>2139</v>
      </c>
      <c r="C2136" s="4">
        <v>3129</v>
      </c>
    </row>
    <row r="2137" spans="1:3" x14ac:dyDescent="0.35">
      <c r="A2137" s="4" t="s">
        <v>19</v>
      </c>
      <c r="B2137" s="4" t="s">
        <v>2140</v>
      </c>
      <c r="C2137" s="4">
        <v>3402</v>
      </c>
    </row>
    <row r="2138" spans="1:3" x14ac:dyDescent="0.35">
      <c r="A2138" s="4" t="s">
        <v>19</v>
      </c>
      <c r="B2138" s="4" t="s">
        <v>2141</v>
      </c>
      <c r="C2138" s="4">
        <v>2811</v>
      </c>
    </row>
    <row r="2139" spans="1:3" x14ac:dyDescent="0.35">
      <c r="A2139" s="4" t="s">
        <v>19</v>
      </c>
      <c r="B2139" s="4" t="s">
        <v>2142</v>
      </c>
      <c r="C2139" s="4">
        <v>3522</v>
      </c>
    </row>
    <row r="2140" spans="1:3" x14ac:dyDescent="0.35">
      <c r="A2140" s="4" t="s">
        <v>19</v>
      </c>
      <c r="B2140" s="4" t="s">
        <v>2143</v>
      </c>
      <c r="C2140" s="4">
        <v>1945</v>
      </c>
    </row>
    <row r="2141" spans="1:3" x14ac:dyDescent="0.35">
      <c r="A2141" s="4" t="s">
        <v>19</v>
      </c>
      <c r="B2141" s="4" t="s">
        <v>2144</v>
      </c>
      <c r="C2141" s="4">
        <v>1949</v>
      </c>
    </row>
    <row r="2142" spans="1:3" x14ac:dyDescent="0.35">
      <c r="A2142" s="4" t="s">
        <v>19</v>
      </c>
      <c r="B2142" s="4" t="s">
        <v>2145</v>
      </c>
      <c r="C2142" s="4">
        <v>1762</v>
      </c>
    </row>
    <row r="2143" spans="1:3" x14ac:dyDescent="0.35">
      <c r="A2143" s="4" t="s">
        <v>19</v>
      </c>
      <c r="B2143" s="4" t="s">
        <v>2146</v>
      </c>
      <c r="C2143" s="4">
        <v>856</v>
      </c>
    </row>
    <row r="2144" spans="1:3" x14ac:dyDescent="0.35">
      <c r="A2144" s="4" t="s">
        <v>19</v>
      </c>
      <c r="B2144" s="4" t="s">
        <v>2147</v>
      </c>
      <c r="C2144" s="4">
        <v>495</v>
      </c>
    </row>
    <row r="2145" spans="1:3" x14ac:dyDescent="0.35">
      <c r="A2145" s="4" t="s">
        <v>19</v>
      </c>
      <c r="B2145" s="4" t="s">
        <v>2148</v>
      </c>
      <c r="C2145" s="4">
        <v>3215</v>
      </c>
    </row>
    <row r="2146" spans="1:3" x14ac:dyDescent="0.35">
      <c r="A2146" s="4" t="s">
        <v>19</v>
      </c>
      <c r="B2146" s="4" t="s">
        <v>2149</v>
      </c>
      <c r="C2146" s="4">
        <v>3316</v>
      </c>
    </row>
    <row r="2147" spans="1:3" x14ac:dyDescent="0.35">
      <c r="A2147" s="4" t="s">
        <v>19</v>
      </c>
      <c r="B2147" s="4" t="s">
        <v>2150</v>
      </c>
      <c r="C2147" s="4">
        <v>3490</v>
      </c>
    </row>
    <row r="2148" spans="1:3" x14ac:dyDescent="0.35">
      <c r="A2148" s="4" t="s">
        <v>19</v>
      </c>
      <c r="B2148" s="4" t="s">
        <v>2151</v>
      </c>
      <c r="C2148" s="4">
        <v>3337</v>
      </c>
    </row>
    <row r="2149" spans="1:3" x14ac:dyDescent="0.35">
      <c r="A2149" s="4" t="s">
        <v>19</v>
      </c>
      <c r="B2149" s="4" t="s">
        <v>2152</v>
      </c>
      <c r="C2149" s="4">
        <v>2374</v>
      </c>
    </row>
    <row r="2150" spans="1:3" x14ac:dyDescent="0.35">
      <c r="A2150" s="4" t="s">
        <v>19</v>
      </c>
      <c r="B2150" s="4" t="s">
        <v>2153</v>
      </c>
      <c r="C2150" s="4">
        <v>1814</v>
      </c>
    </row>
    <row r="2151" spans="1:3" x14ac:dyDescent="0.35">
      <c r="A2151" s="4" t="s">
        <v>19</v>
      </c>
      <c r="B2151" s="4" t="s">
        <v>2154</v>
      </c>
      <c r="C2151" s="4">
        <v>4094</v>
      </c>
    </row>
    <row r="2152" spans="1:3" x14ac:dyDescent="0.35">
      <c r="A2152" s="4" t="s">
        <v>19</v>
      </c>
      <c r="B2152" s="4" t="s">
        <v>2155</v>
      </c>
      <c r="C2152" s="4">
        <v>2120</v>
      </c>
    </row>
    <row r="2153" spans="1:3" x14ac:dyDescent="0.35">
      <c r="A2153" s="4" t="s">
        <v>19</v>
      </c>
      <c r="B2153" s="4" t="s">
        <v>2156</v>
      </c>
      <c r="C2153" s="4">
        <v>1497</v>
      </c>
    </row>
    <row r="2154" spans="1:3" x14ac:dyDescent="0.35">
      <c r="A2154" s="4" t="s">
        <v>19</v>
      </c>
      <c r="B2154" s="4" t="s">
        <v>2157</v>
      </c>
      <c r="C2154" s="4">
        <v>1053</v>
      </c>
    </row>
    <row r="2155" spans="1:3" x14ac:dyDescent="0.35">
      <c r="A2155" s="4" t="s">
        <v>19</v>
      </c>
      <c r="B2155" s="4" t="s">
        <v>2158</v>
      </c>
      <c r="C2155" s="4">
        <v>2416</v>
      </c>
    </row>
    <row r="2156" spans="1:3" x14ac:dyDescent="0.35">
      <c r="A2156" s="4" t="s">
        <v>19</v>
      </c>
      <c r="B2156" s="4" t="s">
        <v>2159</v>
      </c>
      <c r="C2156" s="4">
        <v>440</v>
      </c>
    </row>
    <row r="2157" spans="1:3" x14ac:dyDescent="0.35">
      <c r="A2157" s="4" t="s">
        <v>19</v>
      </c>
      <c r="B2157" s="4" t="s">
        <v>2160</v>
      </c>
      <c r="C2157" s="4">
        <v>1882</v>
      </c>
    </row>
    <row r="2158" spans="1:3" x14ac:dyDescent="0.35">
      <c r="A2158" s="4" t="s">
        <v>19</v>
      </c>
      <c r="B2158" s="4" t="s">
        <v>2161</v>
      </c>
      <c r="C2158" s="4">
        <v>1914</v>
      </c>
    </row>
    <row r="2159" spans="1:3" x14ac:dyDescent="0.35">
      <c r="A2159" s="4" t="s">
        <v>19</v>
      </c>
      <c r="B2159" s="4" t="s">
        <v>2162</v>
      </c>
      <c r="C2159" s="4">
        <v>394</v>
      </c>
    </row>
    <row r="2160" spans="1:3" x14ac:dyDescent="0.35">
      <c r="A2160" s="4" t="s">
        <v>19</v>
      </c>
      <c r="B2160" s="4" t="s">
        <v>2163</v>
      </c>
      <c r="C2160" s="4">
        <v>2367</v>
      </c>
    </row>
    <row r="2161" spans="1:3" x14ac:dyDescent="0.35">
      <c r="A2161" s="4" t="s">
        <v>19</v>
      </c>
      <c r="B2161" s="4" t="s">
        <v>2164</v>
      </c>
      <c r="C2161" s="4">
        <v>3693</v>
      </c>
    </row>
    <row r="2162" spans="1:3" x14ac:dyDescent="0.35">
      <c r="A2162" s="4" t="s">
        <v>19</v>
      </c>
      <c r="B2162" s="4" t="s">
        <v>2165</v>
      </c>
      <c r="C2162" s="4">
        <v>2205</v>
      </c>
    </row>
    <row r="2163" spans="1:3" x14ac:dyDescent="0.35">
      <c r="A2163" s="4" t="s">
        <v>19</v>
      </c>
      <c r="B2163" s="4" t="s">
        <v>2166</v>
      </c>
      <c r="C2163" s="4">
        <v>1046</v>
      </c>
    </row>
    <row r="2164" spans="1:3" x14ac:dyDescent="0.35">
      <c r="A2164" s="4" t="s">
        <v>19</v>
      </c>
      <c r="B2164" s="4" t="s">
        <v>2167</v>
      </c>
      <c r="C2164" s="4">
        <v>54</v>
      </c>
    </row>
    <row r="2165" spans="1:3" x14ac:dyDescent="0.35">
      <c r="A2165" s="4" t="s">
        <v>19</v>
      </c>
      <c r="B2165" s="4" t="s">
        <v>2168</v>
      </c>
      <c r="C2165" s="4">
        <v>2532</v>
      </c>
    </row>
    <row r="2166" spans="1:3" x14ac:dyDescent="0.35">
      <c r="A2166" s="4" t="s">
        <v>19</v>
      </c>
      <c r="B2166" s="4" t="s">
        <v>2169</v>
      </c>
      <c r="C2166" s="4">
        <v>1644</v>
      </c>
    </row>
    <row r="2167" spans="1:3" x14ac:dyDescent="0.35">
      <c r="A2167" s="4" t="s">
        <v>19</v>
      </c>
      <c r="B2167" s="4" t="s">
        <v>2170</v>
      </c>
      <c r="C2167" s="4">
        <v>2791</v>
      </c>
    </row>
    <row r="2168" spans="1:3" x14ac:dyDescent="0.35">
      <c r="A2168" s="4" t="s">
        <v>19</v>
      </c>
      <c r="B2168" s="4" t="s">
        <v>2171</v>
      </c>
      <c r="C2168" s="4">
        <v>665</v>
      </c>
    </row>
    <row r="2169" spans="1:3" x14ac:dyDescent="0.35">
      <c r="A2169" s="4" t="s">
        <v>19</v>
      </c>
      <c r="B2169" s="4" t="s">
        <v>2172</v>
      </c>
      <c r="C2169" s="4">
        <v>160</v>
      </c>
    </row>
    <row r="2170" spans="1:3" x14ac:dyDescent="0.35">
      <c r="A2170" s="4" t="s">
        <v>19</v>
      </c>
      <c r="B2170" s="4" t="s">
        <v>2173</v>
      </c>
      <c r="C2170" s="4">
        <v>1299</v>
      </c>
    </row>
    <row r="2171" spans="1:3" x14ac:dyDescent="0.35">
      <c r="A2171" s="4" t="s">
        <v>19</v>
      </c>
      <c r="B2171" s="4" t="s">
        <v>2174</v>
      </c>
      <c r="C2171" s="4">
        <v>2011</v>
      </c>
    </row>
    <row r="2172" spans="1:3" x14ac:dyDescent="0.35">
      <c r="A2172" s="4" t="s">
        <v>19</v>
      </c>
      <c r="B2172" s="4" t="s">
        <v>2175</v>
      </c>
      <c r="C2172" s="4">
        <v>2208</v>
      </c>
    </row>
    <row r="2173" spans="1:3" x14ac:dyDescent="0.35">
      <c r="A2173" s="4" t="s">
        <v>19</v>
      </c>
      <c r="B2173" s="4" t="s">
        <v>2176</v>
      </c>
      <c r="C2173" s="4">
        <v>1331</v>
      </c>
    </row>
    <row r="2174" spans="1:3" x14ac:dyDescent="0.35">
      <c r="A2174" s="4" t="s">
        <v>19</v>
      </c>
      <c r="B2174" s="4" t="s">
        <v>2177</v>
      </c>
      <c r="C2174" s="4">
        <v>2259</v>
      </c>
    </row>
    <row r="2175" spans="1:3" x14ac:dyDescent="0.35">
      <c r="A2175" s="4" t="s">
        <v>19</v>
      </c>
      <c r="B2175" s="4" t="s">
        <v>2178</v>
      </c>
      <c r="C2175" s="4">
        <v>3561</v>
      </c>
    </row>
    <row r="2176" spans="1:3" x14ac:dyDescent="0.35">
      <c r="A2176" s="4" t="s">
        <v>19</v>
      </c>
      <c r="B2176" s="4" t="s">
        <v>2179</v>
      </c>
      <c r="C2176" s="4">
        <v>1847</v>
      </c>
    </row>
    <row r="2177" spans="1:3" x14ac:dyDescent="0.35">
      <c r="A2177" s="4" t="s">
        <v>19</v>
      </c>
      <c r="B2177" s="4" t="s">
        <v>2180</v>
      </c>
      <c r="C2177" s="4">
        <v>2913</v>
      </c>
    </row>
    <row r="2178" spans="1:3" x14ac:dyDescent="0.35">
      <c r="A2178" s="4" t="s">
        <v>19</v>
      </c>
      <c r="B2178" s="4" t="s">
        <v>2181</v>
      </c>
      <c r="C2178" s="4">
        <v>3551</v>
      </c>
    </row>
    <row r="2179" spans="1:3" x14ac:dyDescent="0.35">
      <c r="A2179" s="4" t="s">
        <v>19</v>
      </c>
      <c r="B2179" s="4" t="s">
        <v>2182</v>
      </c>
      <c r="C2179" s="4">
        <v>1228</v>
      </c>
    </row>
    <row r="2180" spans="1:3" x14ac:dyDescent="0.35">
      <c r="A2180" s="4" t="s">
        <v>19</v>
      </c>
      <c r="B2180" s="4" t="s">
        <v>2183</v>
      </c>
      <c r="C2180" s="4">
        <v>3056</v>
      </c>
    </row>
    <row r="2181" spans="1:3" x14ac:dyDescent="0.35">
      <c r="A2181" s="4" t="s">
        <v>19</v>
      </c>
      <c r="B2181" s="4" t="s">
        <v>2184</v>
      </c>
      <c r="C2181" s="4">
        <v>2728</v>
      </c>
    </row>
    <row r="2182" spans="1:3" x14ac:dyDescent="0.35">
      <c r="A2182" s="4" t="s">
        <v>19</v>
      </c>
      <c r="B2182" s="4" t="s">
        <v>2185</v>
      </c>
      <c r="C2182" s="4">
        <v>2557</v>
      </c>
    </row>
    <row r="2183" spans="1:3" x14ac:dyDescent="0.35">
      <c r="A2183" s="4" t="s">
        <v>19</v>
      </c>
      <c r="B2183" s="4" t="s">
        <v>2186</v>
      </c>
      <c r="C2183" s="4">
        <v>246</v>
      </c>
    </row>
    <row r="2184" spans="1:3" x14ac:dyDescent="0.35">
      <c r="A2184" s="4" t="s">
        <v>19</v>
      </c>
      <c r="B2184" s="4" t="s">
        <v>2187</v>
      </c>
      <c r="C2184" s="4">
        <v>59</v>
      </c>
    </row>
    <row r="2185" spans="1:3" x14ac:dyDescent="0.35">
      <c r="A2185" s="4" t="s">
        <v>19</v>
      </c>
      <c r="B2185" s="4" t="s">
        <v>2188</v>
      </c>
      <c r="C2185" s="4">
        <v>2340</v>
      </c>
    </row>
    <row r="2186" spans="1:3" x14ac:dyDescent="0.35">
      <c r="A2186" s="4" t="s">
        <v>19</v>
      </c>
      <c r="B2186" s="4" t="s">
        <v>2189</v>
      </c>
      <c r="C2186" s="4">
        <v>2240</v>
      </c>
    </row>
    <row r="2187" spans="1:3" x14ac:dyDescent="0.35">
      <c r="A2187" s="4" t="s">
        <v>19</v>
      </c>
      <c r="B2187" s="4" t="s">
        <v>2190</v>
      </c>
      <c r="C2187" s="4">
        <v>3959</v>
      </c>
    </row>
    <row r="2188" spans="1:3" x14ac:dyDescent="0.35">
      <c r="A2188" s="4" t="s">
        <v>19</v>
      </c>
      <c r="B2188" s="4" t="s">
        <v>2191</v>
      </c>
      <c r="C2188" s="4">
        <v>377</v>
      </c>
    </row>
    <row r="2189" spans="1:3" x14ac:dyDescent="0.35">
      <c r="A2189" s="4" t="s">
        <v>19</v>
      </c>
      <c r="B2189" s="4" t="s">
        <v>2192</v>
      </c>
      <c r="C2189" s="4">
        <v>3106</v>
      </c>
    </row>
    <row r="2190" spans="1:3" x14ac:dyDescent="0.35">
      <c r="A2190" s="4" t="s">
        <v>19</v>
      </c>
      <c r="B2190" s="4" t="s">
        <v>2193</v>
      </c>
      <c r="C2190" s="4">
        <v>911</v>
      </c>
    </row>
    <row r="2191" spans="1:3" x14ac:dyDescent="0.35">
      <c r="A2191" s="4" t="s">
        <v>19</v>
      </c>
      <c r="B2191" s="4" t="s">
        <v>2194</v>
      </c>
      <c r="C2191" s="4">
        <v>126</v>
      </c>
    </row>
    <row r="2192" spans="1:3" x14ac:dyDescent="0.35">
      <c r="A2192" s="4" t="s">
        <v>19</v>
      </c>
      <c r="B2192" s="4" t="s">
        <v>2195</v>
      </c>
      <c r="C2192" s="4">
        <v>288</v>
      </c>
    </row>
    <row r="2193" spans="1:3" x14ac:dyDescent="0.35">
      <c r="A2193" s="4" t="s">
        <v>19</v>
      </c>
      <c r="B2193" s="4" t="s">
        <v>2196</v>
      </c>
      <c r="C2193" s="4">
        <v>148</v>
      </c>
    </row>
    <row r="2194" spans="1:3" x14ac:dyDescent="0.35">
      <c r="A2194" s="4" t="s">
        <v>19</v>
      </c>
      <c r="B2194" s="4" t="s">
        <v>2197</v>
      </c>
      <c r="C2194" s="4">
        <v>2809</v>
      </c>
    </row>
    <row r="2195" spans="1:3" x14ac:dyDescent="0.35">
      <c r="A2195" s="4" t="s">
        <v>19</v>
      </c>
      <c r="B2195" s="4" t="s">
        <v>2198</v>
      </c>
      <c r="C2195" s="4">
        <v>407</v>
      </c>
    </row>
    <row r="2196" spans="1:3" x14ac:dyDescent="0.35">
      <c r="A2196" s="4" t="s">
        <v>19</v>
      </c>
      <c r="B2196" s="4" t="s">
        <v>2199</v>
      </c>
      <c r="C2196" s="4">
        <v>81</v>
      </c>
    </row>
    <row r="2197" spans="1:3" x14ac:dyDescent="0.35">
      <c r="A2197" s="4" t="s">
        <v>19</v>
      </c>
      <c r="B2197" s="4" t="s">
        <v>2200</v>
      </c>
      <c r="C2197" s="4">
        <v>3681</v>
      </c>
    </row>
    <row r="2198" spans="1:3" x14ac:dyDescent="0.35">
      <c r="A2198" s="4" t="s">
        <v>19</v>
      </c>
      <c r="B2198" s="4" t="s">
        <v>2201</v>
      </c>
      <c r="C2198" s="4">
        <v>2353</v>
      </c>
    </row>
    <row r="2199" spans="1:3" x14ac:dyDescent="0.35">
      <c r="A2199" s="4" t="s">
        <v>19</v>
      </c>
      <c r="B2199" s="4" t="s">
        <v>2202</v>
      </c>
      <c r="C2199" s="4">
        <v>3349</v>
      </c>
    </row>
    <row r="2200" spans="1:3" x14ac:dyDescent="0.35">
      <c r="A2200" s="4" t="s">
        <v>19</v>
      </c>
      <c r="B2200" s="4" t="s">
        <v>2203</v>
      </c>
      <c r="C2200" s="4">
        <v>2216</v>
      </c>
    </row>
    <row r="2201" spans="1:3" x14ac:dyDescent="0.35">
      <c r="A2201" s="4" t="s">
        <v>19</v>
      </c>
      <c r="B2201" s="4" t="s">
        <v>2204</v>
      </c>
      <c r="C2201" s="4">
        <v>2199</v>
      </c>
    </row>
    <row r="2202" spans="1:3" x14ac:dyDescent="0.35">
      <c r="A2202" s="4" t="s">
        <v>19</v>
      </c>
      <c r="B2202" s="4" t="s">
        <v>2205</v>
      </c>
      <c r="C2202" s="4">
        <v>2560</v>
      </c>
    </row>
    <row r="2203" spans="1:3" x14ac:dyDescent="0.35">
      <c r="A2203" s="4" t="s">
        <v>19</v>
      </c>
      <c r="B2203" s="4" t="s">
        <v>2206</v>
      </c>
      <c r="C2203" s="4">
        <v>570</v>
      </c>
    </row>
    <row r="2204" spans="1:3" x14ac:dyDescent="0.35">
      <c r="A2204" s="4" t="s">
        <v>19</v>
      </c>
      <c r="B2204" s="4" t="s">
        <v>2207</v>
      </c>
      <c r="C2204" s="4">
        <v>3866</v>
      </c>
    </row>
    <row r="2205" spans="1:3" x14ac:dyDescent="0.35">
      <c r="A2205" s="4" t="s">
        <v>19</v>
      </c>
      <c r="B2205" s="4" t="s">
        <v>2208</v>
      </c>
      <c r="C2205" s="4">
        <v>1404</v>
      </c>
    </row>
    <row r="2206" spans="1:3" x14ac:dyDescent="0.35">
      <c r="A2206" s="4" t="s">
        <v>19</v>
      </c>
      <c r="B2206" s="4" t="s">
        <v>2209</v>
      </c>
      <c r="C2206" s="4">
        <v>2923</v>
      </c>
    </row>
    <row r="2207" spans="1:3" x14ac:dyDescent="0.35">
      <c r="A2207" s="4" t="s">
        <v>19</v>
      </c>
      <c r="B2207" s="4" t="s">
        <v>2210</v>
      </c>
      <c r="C2207" s="4">
        <v>2392</v>
      </c>
    </row>
    <row r="2208" spans="1:3" x14ac:dyDescent="0.35">
      <c r="A2208" s="4" t="s">
        <v>19</v>
      </c>
      <c r="B2208" s="4" t="s">
        <v>2211</v>
      </c>
      <c r="C2208" s="4">
        <v>3987</v>
      </c>
    </row>
    <row r="2209" spans="1:3" x14ac:dyDescent="0.35">
      <c r="A2209" s="4" t="s">
        <v>19</v>
      </c>
      <c r="B2209" s="4" t="s">
        <v>2212</v>
      </c>
      <c r="C2209" s="4">
        <v>1720</v>
      </c>
    </row>
    <row r="2210" spans="1:3" x14ac:dyDescent="0.35">
      <c r="A2210" s="4" t="s">
        <v>19</v>
      </c>
      <c r="B2210" s="4" t="s">
        <v>2213</v>
      </c>
      <c r="C2210" s="4">
        <v>4007</v>
      </c>
    </row>
    <row r="2211" spans="1:3" x14ac:dyDescent="0.35">
      <c r="A2211" s="4" t="s">
        <v>19</v>
      </c>
      <c r="B2211" s="4" t="s">
        <v>2214</v>
      </c>
      <c r="C2211" s="4">
        <v>282</v>
      </c>
    </row>
    <row r="2212" spans="1:3" x14ac:dyDescent="0.35">
      <c r="A2212" s="4" t="s">
        <v>19</v>
      </c>
      <c r="B2212" s="4" t="s">
        <v>2215</v>
      </c>
      <c r="C2212" s="4">
        <v>1064</v>
      </c>
    </row>
    <row r="2213" spans="1:3" x14ac:dyDescent="0.35">
      <c r="A2213" s="4" t="s">
        <v>19</v>
      </c>
      <c r="B2213" s="4" t="s">
        <v>2216</v>
      </c>
      <c r="C2213" s="4">
        <v>2054</v>
      </c>
    </row>
    <row r="2214" spans="1:3" x14ac:dyDescent="0.35">
      <c r="A2214" s="4" t="s">
        <v>19</v>
      </c>
      <c r="B2214" s="4" t="s">
        <v>2217</v>
      </c>
      <c r="C2214" s="4">
        <v>2177</v>
      </c>
    </row>
    <row r="2215" spans="1:3" x14ac:dyDescent="0.35">
      <c r="A2215" s="4" t="s">
        <v>19</v>
      </c>
      <c r="B2215" s="4" t="s">
        <v>2218</v>
      </c>
      <c r="C2215" s="4">
        <v>2810</v>
      </c>
    </row>
    <row r="2216" spans="1:3" x14ac:dyDescent="0.35">
      <c r="A2216" s="4" t="s">
        <v>19</v>
      </c>
      <c r="B2216" s="4" t="s">
        <v>2219</v>
      </c>
      <c r="C2216" s="4">
        <v>574</v>
      </c>
    </row>
    <row r="2217" spans="1:3" x14ac:dyDescent="0.35">
      <c r="A2217" s="4" t="s">
        <v>19</v>
      </c>
      <c r="B2217" s="4" t="s">
        <v>2220</v>
      </c>
      <c r="C2217" s="4">
        <v>1845</v>
      </c>
    </row>
    <row r="2218" spans="1:3" x14ac:dyDescent="0.35">
      <c r="A2218" s="4" t="s">
        <v>19</v>
      </c>
      <c r="B2218" s="4" t="s">
        <v>2221</v>
      </c>
      <c r="C2218" s="4">
        <v>750</v>
      </c>
    </row>
    <row r="2219" spans="1:3" x14ac:dyDescent="0.35">
      <c r="A2219" s="4" t="s">
        <v>19</v>
      </c>
      <c r="B2219" s="4" t="s">
        <v>2222</v>
      </c>
      <c r="C2219" s="4">
        <v>1790</v>
      </c>
    </row>
    <row r="2220" spans="1:3" x14ac:dyDescent="0.35">
      <c r="A2220" s="4" t="s">
        <v>19</v>
      </c>
      <c r="B2220" s="4" t="s">
        <v>2223</v>
      </c>
      <c r="C2220" s="4">
        <v>3105</v>
      </c>
    </row>
    <row r="2221" spans="1:3" x14ac:dyDescent="0.35">
      <c r="A2221" s="4" t="s">
        <v>19</v>
      </c>
      <c r="B2221" s="4" t="s">
        <v>2224</v>
      </c>
      <c r="C2221" s="4">
        <v>157</v>
      </c>
    </row>
    <row r="2222" spans="1:3" x14ac:dyDescent="0.35">
      <c r="A2222" s="4" t="s">
        <v>19</v>
      </c>
      <c r="B2222" s="4" t="s">
        <v>2225</v>
      </c>
      <c r="C2222" s="4">
        <v>1017</v>
      </c>
    </row>
    <row r="2223" spans="1:3" x14ac:dyDescent="0.35">
      <c r="A2223" s="4" t="s">
        <v>19</v>
      </c>
      <c r="B2223" s="4" t="s">
        <v>2226</v>
      </c>
      <c r="C2223" s="4">
        <v>3353</v>
      </c>
    </row>
    <row r="2224" spans="1:3" x14ac:dyDescent="0.35">
      <c r="A2224" s="4" t="s">
        <v>19</v>
      </c>
      <c r="B2224" s="4" t="s">
        <v>2227</v>
      </c>
      <c r="C2224" s="4">
        <v>342</v>
      </c>
    </row>
    <row r="2225" spans="1:3" x14ac:dyDescent="0.35">
      <c r="A2225" s="4" t="s">
        <v>19</v>
      </c>
      <c r="B2225" s="4" t="s">
        <v>2228</v>
      </c>
      <c r="C2225" s="4">
        <v>2789</v>
      </c>
    </row>
    <row r="2226" spans="1:3" x14ac:dyDescent="0.35">
      <c r="A2226" s="4" t="s">
        <v>19</v>
      </c>
      <c r="B2226" s="4" t="s">
        <v>2229</v>
      </c>
      <c r="C2226" s="4">
        <v>2402</v>
      </c>
    </row>
    <row r="2227" spans="1:3" x14ac:dyDescent="0.35">
      <c r="A2227" s="4" t="s">
        <v>19</v>
      </c>
      <c r="B2227" s="4" t="s">
        <v>2230</v>
      </c>
      <c r="C2227" s="4">
        <v>1158</v>
      </c>
    </row>
    <row r="2228" spans="1:3" x14ac:dyDescent="0.35">
      <c r="A2228" s="4" t="s">
        <v>19</v>
      </c>
      <c r="B2228" s="4" t="s">
        <v>2231</v>
      </c>
      <c r="C2228" s="4">
        <v>592</v>
      </c>
    </row>
    <row r="2229" spans="1:3" x14ac:dyDescent="0.35">
      <c r="A2229" s="4" t="s">
        <v>19</v>
      </c>
      <c r="B2229" s="4" t="s">
        <v>2232</v>
      </c>
      <c r="C2229" s="4">
        <v>2674</v>
      </c>
    </row>
    <row r="2230" spans="1:3" x14ac:dyDescent="0.35">
      <c r="A2230" s="4" t="s">
        <v>19</v>
      </c>
      <c r="B2230" s="4" t="s">
        <v>2233</v>
      </c>
      <c r="C2230" s="4">
        <v>4117</v>
      </c>
    </row>
    <row r="2231" spans="1:3" x14ac:dyDescent="0.35">
      <c r="A2231" s="4" t="s">
        <v>19</v>
      </c>
      <c r="B2231" s="4" t="s">
        <v>2234</v>
      </c>
      <c r="C2231" s="4">
        <v>2580</v>
      </c>
    </row>
    <row r="2232" spans="1:3" x14ac:dyDescent="0.35">
      <c r="A2232" s="4" t="s">
        <v>19</v>
      </c>
      <c r="B2232" s="4" t="s">
        <v>2235</v>
      </c>
      <c r="C2232" s="4">
        <v>2843</v>
      </c>
    </row>
    <row r="2233" spans="1:3" x14ac:dyDescent="0.35">
      <c r="A2233" s="4" t="s">
        <v>19</v>
      </c>
      <c r="B2233" s="4" t="s">
        <v>2236</v>
      </c>
      <c r="C2233" s="4">
        <v>2463</v>
      </c>
    </row>
    <row r="2234" spans="1:3" x14ac:dyDescent="0.35">
      <c r="A2234" s="4" t="s">
        <v>19</v>
      </c>
      <c r="B2234" s="4" t="s">
        <v>2237</v>
      </c>
      <c r="C2234" s="4">
        <v>577</v>
      </c>
    </row>
    <row r="2235" spans="1:3" x14ac:dyDescent="0.35">
      <c r="A2235" s="4" t="s">
        <v>19</v>
      </c>
      <c r="B2235" s="4" t="s">
        <v>2238</v>
      </c>
      <c r="C2235" s="4">
        <v>328</v>
      </c>
    </row>
    <row r="2236" spans="1:3" x14ac:dyDescent="0.35">
      <c r="A2236" s="4" t="s">
        <v>19</v>
      </c>
      <c r="B2236" s="4" t="s">
        <v>2239</v>
      </c>
      <c r="C2236" s="4">
        <v>1925</v>
      </c>
    </row>
    <row r="2237" spans="1:3" x14ac:dyDescent="0.35">
      <c r="A2237" s="4" t="s">
        <v>19</v>
      </c>
      <c r="B2237" s="4" t="s">
        <v>2240</v>
      </c>
      <c r="C2237" s="4">
        <v>3385</v>
      </c>
    </row>
    <row r="2238" spans="1:3" x14ac:dyDescent="0.35">
      <c r="A2238" s="4" t="s">
        <v>19</v>
      </c>
      <c r="B2238" s="4" t="s">
        <v>2241</v>
      </c>
      <c r="C2238" s="4">
        <v>1619</v>
      </c>
    </row>
    <row r="2239" spans="1:3" x14ac:dyDescent="0.35">
      <c r="A2239" s="4" t="s">
        <v>19</v>
      </c>
      <c r="B2239" s="4" t="s">
        <v>2242</v>
      </c>
      <c r="C2239" s="4">
        <v>2755</v>
      </c>
    </row>
    <row r="2240" spans="1:3" x14ac:dyDescent="0.35">
      <c r="A2240" s="4" t="s">
        <v>19</v>
      </c>
      <c r="B2240" s="4" t="s">
        <v>2243</v>
      </c>
      <c r="C2240" s="4">
        <v>603</v>
      </c>
    </row>
    <row r="2241" spans="1:3" x14ac:dyDescent="0.35">
      <c r="A2241" s="4" t="s">
        <v>19</v>
      </c>
      <c r="B2241" s="4" t="s">
        <v>2244</v>
      </c>
      <c r="C2241" s="4">
        <v>2886</v>
      </c>
    </row>
    <row r="2242" spans="1:3" x14ac:dyDescent="0.35">
      <c r="A2242" s="4" t="s">
        <v>19</v>
      </c>
      <c r="B2242" s="4" t="s">
        <v>2245</v>
      </c>
      <c r="C2242" s="4">
        <v>3722</v>
      </c>
    </row>
    <row r="2243" spans="1:3" x14ac:dyDescent="0.35">
      <c r="A2243" s="4" t="s">
        <v>19</v>
      </c>
      <c r="B2243" s="4" t="s">
        <v>2246</v>
      </c>
      <c r="C2243" s="4">
        <v>314</v>
      </c>
    </row>
    <row r="2244" spans="1:3" x14ac:dyDescent="0.35">
      <c r="A2244" s="4" t="s">
        <v>19</v>
      </c>
      <c r="B2244" s="4" t="s">
        <v>2247</v>
      </c>
      <c r="C2244" s="4">
        <v>605</v>
      </c>
    </row>
    <row r="2245" spans="1:3" x14ac:dyDescent="0.35">
      <c r="A2245" s="4" t="s">
        <v>19</v>
      </c>
      <c r="B2245" s="4" t="s">
        <v>2248</v>
      </c>
      <c r="C2245" s="4">
        <v>220</v>
      </c>
    </row>
    <row r="2246" spans="1:3" x14ac:dyDescent="0.35">
      <c r="A2246" s="4" t="s">
        <v>19</v>
      </c>
      <c r="B2246" s="4" t="s">
        <v>2249</v>
      </c>
      <c r="C2246" s="4">
        <v>1290</v>
      </c>
    </row>
    <row r="2247" spans="1:3" x14ac:dyDescent="0.35">
      <c r="A2247" s="4" t="s">
        <v>19</v>
      </c>
      <c r="B2247" s="4" t="s">
        <v>2250</v>
      </c>
      <c r="C2247" s="4">
        <v>748</v>
      </c>
    </row>
    <row r="2248" spans="1:3" x14ac:dyDescent="0.35">
      <c r="A2248" s="4" t="s">
        <v>19</v>
      </c>
      <c r="B2248" s="4" t="s">
        <v>2251</v>
      </c>
      <c r="C2248" s="4">
        <v>307</v>
      </c>
    </row>
    <row r="2249" spans="1:3" x14ac:dyDescent="0.35">
      <c r="A2249" s="4" t="s">
        <v>19</v>
      </c>
      <c r="B2249" s="4" t="s">
        <v>2252</v>
      </c>
      <c r="C2249" s="4">
        <v>1330</v>
      </c>
    </row>
    <row r="2250" spans="1:3" x14ac:dyDescent="0.35">
      <c r="A2250" s="4" t="s">
        <v>19</v>
      </c>
      <c r="B2250" s="4" t="s">
        <v>2253</v>
      </c>
      <c r="C2250" s="4">
        <v>1362</v>
      </c>
    </row>
    <row r="2251" spans="1:3" x14ac:dyDescent="0.35">
      <c r="A2251" s="4" t="s">
        <v>19</v>
      </c>
      <c r="B2251" s="4" t="s">
        <v>2254</v>
      </c>
      <c r="C2251" s="4">
        <v>705</v>
      </c>
    </row>
    <row r="2252" spans="1:3" x14ac:dyDescent="0.35">
      <c r="A2252" s="4" t="s">
        <v>19</v>
      </c>
      <c r="B2252" s="4" t="s">
        <v>2255</v>
      </c>
      <c r="C2252" s="4">
        <v>1142</v>
      </c>
    </row>
    <row r="2253" spans="1:3" x14ac:dyDescent="0.35">
      <c r="A2253" s="4" t="s">
        <v>19</v>
      </c>
      <c r="B2253" s="4" t="s">
        <v>2256</v>
      </c>
      <c r="C2253" s="4">
        <v>3603</v>
      </c>
    </row>
    <row r="2254" spans="1:3" x14ac:dyDescent="0.35">
      <c r="A2254" s="4" t="s">
        <v>19</v>
      </c>
      <c r="B2254" s="4" t="s">
        <v>2257</v>
      </c>
      <c r="C2254" s="4">
        <v>82</v>
      </c>
    </row>
    <row r="2255" spans="1:3" x14ac:dyDescent="0.35">
      <c r="A2255" s="4" t="s">
        <v>19</v>
      </c>
      <c r="B2255" s="4" t="s">
        <v>2258</v>
      </c>
      <c r="C2255" s="4">
        <v>244</v>
      </c>
    </row>
    <row r="2256" spans="1:3" x14ac:dyDescent="0.35">
      <c r="A2256" s="4" t="s">
        <v>19</v>
      </c>
      <c r="B2256" s="4" t="s">
        <v>2259</v>
      </c>
      <c r="C2256" s="4">
        <v>3066</v>
      </c>
    </row>
    <row r="2257" spans="1:3" x14ac:dyDescent="0.35">
      <c r="A2257" s="4" t="s">
        <v>19</v>
      </c>
      <c r="B2257" s="4" t="s">
        <v>2260</v>
      </c>
      <c r="C2257" s="4">
        <v>1535</v>
      </c>
    </row>
    <row r="2258" spans="1:3" x14ac:dyDescent="0.35">
      <c r="A2258" s="4" t="s">
        <v>19</v>
      </c>
      <c r="B2258" s="4" t="s">
        <v>2261</v>
      </c>
      <c r="C2258" s="4">
        <v>2369</v>
      </c>
    </row>
    <row r="2259" spans="1:3" x14ac:dyDescent="0.35">
      <c r="A2259" s="4" t="s">
        <v>19</v>
      </c>
      <c r="B2259" s="4" t="s">
        <v>2262</v>
      </c>
      <c r="C2259" s="4">
        <v>2550</v>
      </c>
    </row>
    <row r="2260" spans="1:3" x14ac:dyDescent="0.35">
      <c r="A2260" s="4" t="s">
        <v>19</v>
      </c>
      <c r="B2260" s="4" t="s">
        <v>2263</v>
      </c>
      <c r="C2260" s="4">
        <v>3721</v>
      </c>
    </row>
    <row r="2261" spans="1:3" x14ac:dyDescent="0.35">
      <c r="A2261" s="4" t="s">
        <v>19</v>
      </c>
      <c r="B2261" s="4" t="s">
        <v>2264</v>
      </c>
      <c r="C2261" s="4">
        <v>1225</v>
      </c>
    </row>
    <row r="2262" spans="1:3" x14ac:dyDescent="0.35">
      <c r="A2262" s="4" t="s">
        <v>19</v>
      </c>
      <c r="B2262" s="4" t="s">
        <v>2265</v>
      </c>
      <c r="C2262" s="4">
        <v>3462</v>
      </c>
    </row>
    <row r="2263" spans="1:3" x14ac:dyDescent="0.35">
      <c r="A2263" s="4" t="s">
        <v>19</v>
      </c>
      <c r="B2263" s="4" t="s">
        <v>2266</v>
      </c>
      <c r="C2263" s="4">
        <v>3770</v>
      </c>
    </row>
    <row r="2264" spans="1:3" x14ac:dyDescent="0.35">
      <c r="A2264" s="4" t="s">
        <v>19</v>
      </c>
      <c r="B2264" s="4" t="s">
        <v>2267</v>
      </c>
      <c r="C2264" s="4">
        <v>3719</v>
      </c>
    </row>
    <row r="2265" spans="1:3" x14ac:dyDescent="0.35">
      <c r="A2265" s="4" t="s">
        <v>19</v>
      </c>
      <c r="B2265" s="4" t="s">
        <v>2268</v>
      </c>
      <c r="C2265" s="4">
        <v>1332</v>
      </c>
    </row>
    <row r="2266" spans="1:3" x14ac:dyDescent="0.35">
      <c r="A2266" s="4" t="s">
        <v>19</v>
      </c>
      <c r="B2266" s="4" t="s">
        <v>2269</v>
      </c>
      <c r="C2266" s="4">
        <v>343</v>
      </c>
    </row>
    <row r="2267" spans="1:3" x14ac:dyDescent="0.35">
      <c r="A2267" s="4" t="s">
        <v>19</v>
      </c>
      <c r="B2267" s="4" t="s">
        <v>2270</v>
      </c>
      <c r="C2267" s="4">
        <v>3997</v>
      </c>
    </row>
    <row r="2268" spans="1:3" x14ac:dyDescent="0.35">
      <c r="A2268" s="4" t="s">
        <v>19</v>
      </c>
      <c r="B2268" s="4" t="s">
        <v>2271</v>
      </c>
      <c r="C2268" s="4">
        <v>2333</v>
      </c>
    </row>
    <row r="2269" spans="1:3" x14ac:dyDescent="0.35">
      <c r="A2269" s="4" t="s">
        <v>19</v>
      </c>
      <c r="B2269" s="4" t="s">
        <v>2272</v>
      </c>
      <c r="C2269" s="4">
        <v>3591</v>
      </c>
    </row>
    <row r="2270" spans="1:3" x14ac:dyDescent="0.35">
      <c r="A2270" s="4" t="s">
        <v>19</v>
      </c>
      <c r="B2270" s="4" t="s">
        <v>2273</v>
      </c>
      <c r="C2270" s="4">
        <v>356</v>
      </c>
    </row>
    <row r="2271" spans="1:3" x14ac:dyDescent="0.35">
      <c r="A2271" s="4" t="s">
        <v>19</v>
      </c>
      <c r="B2271" s="4" t="s">
        <v>2274</v>
      </c>
      <c r="C2271" s="4">
        <v>2892</v>
      </c>
    </row>
    <row r="2272" spans="1:3" x14ac:dyDescent="0.35">
      <c r="A2272" s="4" t="s">
        <v>19</v>
      </c>
      <c r="B2272" s="4" t="s">
        <v>2275</v>
      </c>
      <c r="C2272" s="4">
        <v>2596</v>
      </c>
    </row>
    <row r="2273" spans="1:3" x14ac:dyDescent="0.35">
      <c r="A2273" s="4" t="s">
        <v>19</v>
      </c>
      <c r="B2273" s="4" t="s">
        <v>2276</v>
      </c>
      <c r="C2273" s="4">
        <v>1453</v>
      </c>
    </row>
    <row r="2274" spans="1:3" x14ac:dyDescent="0.35">
      <c r="A2274" s="4" t="s">
        <v>19</v>
      </c>
      <c r="B2274" s="4" t="s">
        <v>2277</v>
      </c>
      <c r="C2274" s="4">
        <v>1851</v>
      </c>
    </row>
    <row r="2275" spans="1:3" x14ac:dyDescent="0.35">
      <c r="A2275" s="4" t="s">
        <v>19</v>
      </c>
      <c r="B2275" s="4" t="s">
        <v>2278</v>
      </c>
      <c r="C2275" s="4">
        <v>978</v>
      </c>
    </row>
    <row r="2276" spans="1:3" x14ac:dyDescent="0.35">
      <c r="A2276" s="4" t="s">
        <v>19</v>
      </c>
      <c r="B2276" s="4" t="s">
        <v>2279</v>
      </c>
      <c r="C2276" s="4">
        <v>2260</v>
      </c>
    </row>
    <row r="2277" spans="1:3" x14ac:dyDescent="0.35">
      <c r="A2277" s="4" t="s">
        <v>19</v>
      </c>
      <c r="B2277" s="4" t="s">
        <v>2280</v>
      </c>
      <c r="C2277" s="4">
        <v>1697</v>
      </c>
    </row>
    <row r="2278" spans="1:3" x14ac:dyDescent="0.35">
      <c r="A2278" s="4" t="s">
        <v>19</v>
      </c>
      <c r="B2278" s="4" t="s">
        <v>2281</v>
      </c>
      <c r="C2278" s="4">
        <v>2079</v>
      </c>
    </row>
    <row r="2279" spans="1:3" x14ac:dyDescent="0.35">
      <c r="A2279" s="4" t="s">
        <v>19</v>
      </c>
      <c r="B2279" s="4" t="s">
        <v>2282</v>
      </c>
      <c r="C2279" s="4">
        <v>1666</v>
      </c>
    </row>
    <row r="2280" spans="1:3" x14ac:dyDescent="0.35">
      <c r="A2280" s="4" t="s">
        <v>19</v>
      </c>
      <c r="B2280" s="4" t="s">
        <v>2283</v>
      </c>
      <c r="C2280" s="4">
        <v>3027</v>
      </c>
    </row>
    <row r="2281" spans="1:3" x14ac:dyDescent="0.35">
      <c r="A2281" s="4" t="s">
        <v>19</v>
      </c>
      <c r="B2281" s="4" t="s">
        <v>2284</v>
      </c>
      <c r="C2281" s="4">
        <v>1656</v>
      </c>
    </row>
    <row r="2282" spans="1:3" x14ac:dyDescent="0.35">
      <c r="A2282" s="4" t="s">
        <v>19</v>
      </c>
      <c r="B2282" s="4" t="s">
        <v>2285</v>
      </c>
      <c r="C2282" s="4">
        <v>1037</v>
      </c>
    </row>
    <row r="2283" spans="1:3" x14ac:dyDescent="0.35">
      <c r="A2283" s="4" t="s">
        <v>19</v>
      </c>
      <c r="B2283" s="4" t="s">
        <v>2286</v>
      </c>
      <c r="C2283" s="4">
        <v>2767</v>
      </c>
    </row>
    <row r="2284" spans="1:3" x14ac:dyDescent="0.35">
      <c r="A2284" s="4" t="s">
        <v>19</v>
      </c>
      <c r="B2284" s="4" t="s">
        <v>2287</v>
      </c>
      <c r="C2284" s="4">
        <v>2200</v>
      </c>
    </row>
    <row r="2285" spans="1:3" x14ac:dyDescent="0.35">
      <c r="A2285" s="4" t="s">
        <v>19</v>
      </c>
      <c r="B2285" s="4" t="s">
        <v>2288</v>
      </c>
      <c r="C2285" s="4">
        <v>1411</v>
      </c>
    </row>
    <row r="2286" spans="1:3" x14ac:dyDescent="0.35">
      <c r="A2286" s="4" t="s">
        <v>19</v>
      </c>
      <c r="B2286" s="4" t="s">
        <v>2289</v>
      </c>
      <c r="C2286" s="4">
        <v>3600</v>
      </c>
    </row>
    <row r="2287" spans="1:3" x14ac:dyDescent="0.35">
      <c r="A2287" s="4" t="s">
        <v>19</v>
      </c>
      <c r="B2287" s="4" t="s">
        <v>2290</v>
      </c>
      <c r="C2287" s="4">
        <v>1530</v>
      </c>
    </row>
    <row r="2288" spans="1:3" x14ac:dyDescent="0.35">
      <c r="A2288" s="4" t="s">
        <v>19</v>
      </c>
      <c r="B2288" s="4" t="s">
        <v>2291</v>
      </c>
      <c r="C2288" s="4">
        <v>1529</v>
      </c>
    </row>
    <row r="2289" spans="1:3" x14ac:dyDescent="0.35">
      <c r="A2289" s="4" t="s">
        <v>19</v>
      </c>
      <c r="B2289" s="4" t="s">
        <v>2292</v>
      </c>
      <c r="C2289" s="4">
        <v>1052</v>
      </c>
    </row>
    <row r="2290" spans="1:3" x14ac:dyDescent="0.35">
      <c r="A2290" s="4" t="s">
        <v>19</v>
      </c>
      <c r="B2290" s="4" t="s">
        <v>2293</v>
      </c>
      <c r="C2290" s="4">
        <v>4130</v>
      </c>
    </row>
    <row r="2291" spans="1:3" x14ac:dyDescent="0.35">
      <c r="A2291" s="4" t="s">
        <v>19</v>
      </c>
      <c r="B2291" s="4" t="s">
        <v>2294</v>
      </c>
      <c r="C2291" s="4">
        <v>197</v>
      </c>
    </row>
    <row r="2292" spans="1:3" x14ac:dyDescent="0.35">
      <c r="A2292" s="4" t="s">
        <v>19</v>
      </c>
      <c r="B2292" s="4" t="s">
        <v>2295</v>
      </c>
      <c r="C2292" s="4">
        <v>2086</v>
      </c>
    </row>
    <row r="2293" spans="1:3" x14ac:dyDescent="0.35">
      <c r="A2293" s="4" t="s">
        <v>19</v>
      </c>
      <c r="B2293" s="4" t="s">
        <v>2296</v>
      </c>
      <c r="C2293" s="4">
        <v>272</v>
      </c>
    </row>
    <row r="2294" spans="1:3" x14ac:dyDescent="0.35">
      <c r="A2294" s="4" t="s">
        <v>19</v>
      </c>
      <c r="B2294" s="4" t="s">
        <v>2297</v>
      </c>
      <c r="C2294" s="4">
        <v>2015</v>
      </c>
    </row>
    <row r="2295" spans="1:3" x14ac:dyDescent="0.35">
      <c r="A2295" s="4" t="s">
        <v>19</v>
      </c>
      <c r="B2295" s="4" t="s">
        <v>2298</v>
      </c>
      <c r="C2295" s="4">
        <v>2589</v>
      </c>
    </row>
    <row r="2296" spans="1:3" x14ac:dyDescent="0.35">
      <c r="A2296" s="4" t="s">
        <v>19</v>
      </c>
      <c r="B2296" s="4" t="s">
        <v>2299</v>
      </c>
      <c r="C2296" s="4">
        <v>2081</v>
      </c>
    </row>
    <row r="2297" spans="1:3" x14ac:dyDescent="0.35">
      <c r="A2297" s="4" t="s">
        <v>19</v>
      </c>
      <c r="B2297" s="4" t="s">
        <v>2300</v>
      </c>
      <c r="C2297" s="4">
        <v>1805</v>
      </c>
    </row>
    <row r="2298" spans="1:3" x14ac:dyDescent="0.35">
      <c r="A2298" s="4" t="s">
        <v>19</v>
      </c>
      <c r="B2298" s="4" t="s">
        <v>2301</v>
      </c>
      <c r="C2298" s="4">
        <v>2939</v>
      </c>
    </row>
    <row r="2299" spans="1:3" x14ac:dyDescent="0.35">
      <c r="A2299" s="4" t="s">
        <v>19</v>
      </c>
      <c r="B2299" s="4" t="s">
        <v>2302</v>
      </c>
      <c r="C2299" s="4">
        <v>1203</v>
      </c>
    </row>
    <row r="2300" spans="1:3" x14ac:dyDescent="0.35">
      <c r="A2300" s="4" t="s">
        <v>19</v>
      </c>
      <c r="B2300" s="4" t="s">
        <v>2303</v>
      </c>
      <c r="C2300" s="4">
        <v>1905</v>
      </c>
    </row>
    <row r="2301" spans="1:3" x14ac:dyDescent="0.35">
      <c r="A2301" s="4" t="s">
        <v>19</v>
      </c>
      <c r="B2301" s="4" t="s">
        <v>2304</v>
      </c>
      <c r="C2301" s="4">
        <v>3082</v>
      </c>
    </row>
    <row r="2302" spans="1:3" x14ac:dyDescent="0.35">
      <c r="A2302" s="4" t="s">
        <v>19</v>
      </c>
      <c r="B2302" s="4" t="s">
        <v>2305</v>
      </c>
      <c r="C2302" s="4">
        <v>3523</v>
      </c>
    </row>
    <row r="2303" spans="1:3" x14ac:dyDescent="0.35">
      <c r="A2303" s="4" t="s">
        <v>19</v>
      </c>
      <c r="B2303" s="4" t="s">
        <v>2306</v>
      </c>
      <c r="C2303" s="4">
        <v>749</v>
      </c>
    </row>
    <row r="2304" spans="1:3" x14ac:dyDescent="0.35">
      <c r="A2304" s="4" t="s">
        <v>19</v>
      </c>
      <c r="B2304" s="4" t="s">
        <v>2307</v>
      </c>
      <c r="C2304" s="4">
        <v>2269</v>
      </c>
    </row>
    <row r="2305" spans="1:3" x14ac:dyDescent="0.35">
      <c r="A2305" s="4" t="s">
        <v>19</v>
      </c>
      <c r="B2305" s="4" t="s">
        <v>2308</v>
      </c>
      <c r="C2305" s="4">
        <v>3037</v>
      </c>
    </row>
    <row r="2306" spans="1:3" x14ac:dyDescent="0.35">
      <c r="A2306" s="4" t="s">
        <v>19</v>
      </c>
      <c r="B2306" s="4" t="s">
        <v>2309</v>
      </c>
      <c r="C2306" s="4">
        <v>1413</v>
      </c>
    </row>
    <row r="2307" spans="1:3" x14ac:dyDescent="0.35">
      <c r="A2307" s="4" t="s">
        <v>19</v>
      </c>
      <c r="B2307" s="4" t="s">
        <v>2310</v>
      </c>
      <c r="C2307" s="4">
        <v>4044</v>
      </c>
    </row>
    <row r="2308" spans="1:3" x14ac:dyDescent="0.35">
      <c r="A2308" s="4" t="s">
        <v>19</v>
      </c>
      <c r="B2308" s="4" t="s">
        <v>2311</v>
      </c>
      <c r="C2308" s="4">
        <v>1049</v>
      </c>
    </row>
    <row r="2309" spans="1:3" x14ac:dyDescent="0.35">
      <c r="A2309" s="4" t="s">
        <v>19</v>
      </c>
      <c r="B2309" s="4" t="s">
        <v>2312</v>
      </c>
      <c r="C2309" s="4">
        <v>848</v>
      </c>
    </row>
    <row r="2310" spans="1:3" x14ac:dyDescent="0.35">
      <c r="A2310" s="4" t="s">
        <v>19</v>
      </c>
      <c r="B2310" s="4" t="s">
        <v>2313</v>
      </c>
      <c r="C2310" s="4">
        <v>1269</v>
      </c>
    </row>
    <row r="2311" spans="1:3" x14ac:dyDescent="0.35">
      <c r="A2311" s="4" t="s">
        <v>19</v>
      </c>
      <c r="B2311" s="4" t="s">
        <v>2314</v>
      </c>
      <c r="C2311" s="4">
        <v>1159</v>
      </c>
    </row>
    <row r="2312" spans="1:3" x14ac:dyDescent="0.35">
      <c r="A2312" s="4" t="s">
        <v>19</v>
      </c>
      <c r="B2312" s="4" t="s">
        <v>2315</v>
      </c>
      <c r="C2312" s="4">
        <v>118</v>
      </c>
    </row>
    <row r="2313" spans="1:3" x14ac:dyDescent="0.35">
      <c r="A2313" s="4" t="s">
        <v>19</v>
      </c>
      <c r="B2313" s="4" t="s">
        <v>2316</v>
      </c>
      <c r="C2313" s="4">
        <v>1415</v>
      </c>
    </row>
    <row r="2314" spans="1:3" x14ac:dyDescent="0.35">
      <c r="A2314" s="4" t="s">
        <v>19</v>
      </c>
      <c r="B2314" s="4" t="s">
        <v>2317</v>
      </c>
      <c r="C2314" s="4">
        <v>1063</v>
      </c>
    </row>
    <row r="2315" spans="1:3" x14ac:dyDescent="0.35">
      <c r="A2315" s="4" t="s">
        <v>19</v>
      </c>
      <c r="B2315" s="4" t="s">
        <v>2318</v>
      </c>
      <c r="C2315" s="4">
        <v>2986</v>
      </c>
    </row>
    <row r="2316" spans="1:3" x14ac:dyDescent="0.35">
      <c r="A2316" s="4" t="s">
        <v>19</v>
      </c>
      <c r="B2316" s="4" t="s">
        <v>2319</v>
      </c>
      <c r="C2316" s="4">
        <v>47</v>
      </c>
    </row>
    <row r="2317" spans="1:3" x14ac:dyDescent="0.35">
      <c r="A2317" s="4" t="s">
        <v>19</v>
      </c>
      <c r="B2317" s="4" t="s">
        <v>2320</v>
      </c>
      <c r="C2317" s="4">
        <v>1230</v>
      </c>
    </row>
    <row r="2318" spans="1:3" x14ac:dyDescent="0.35">
      <c r="A2318" s="4" t="s">
        <v>19</v>
      </c>
      <c r="B2318" s="4" t="s">
        <v>2321</v>
      </c>
      <c r="C2318" s="4">
        <v>3595</v>
      </c>
    </row>
    <row r="2319" spans="1:3" x14ac:dyDescent="0.35">
      <c r="A2319" s="4" t="s">
        <v>19</v>
      </c>
      <c r="B2319" s="4" t="s">
        <v>2322</v>
      </c>
      <c r="C2319" s="4">
        <v>396</v>
      </c>
    </row>
    <row r="2320" spans="1:3" x14ac:dyDescent="0.35">
      <c r="A2320" s="4" t="s">
        <v>19</v>
      </c>
      <c r="B2320" s="4" t="s">
        <v>2323</v>
      </c>
      <c r="C2320" s="4">
        <v>38</v>
      </c>
    </row>
    <row r="2321" spans="1:3" x14ac:dyDescent="0.35">
      <c r="A2321" s="4" t="s">
        <v>19</v>
      </c>
      <c r="B2321" s="4" t="s">
        <v>2324</v>
      </c>
      <c r="C2321" s="4">
        <v>1765</v>
      </c>
    </row>
    <row r="2322" spans="1:3" x14ac:dyDescent="0.35">
      <c r="A2322" s="4" t="s">
        <v>19</v>
      </c>
      <c r="B2322" s="4" t="s">
        <v>2325</v>
      </c>
      <c r="C2322" s="4">
        <v>1954</v>
      </c>
    </row>
    <row r="2323" spans="1:3" x14ac:dyDescent="0.35">
      <c r="A2323" s="4" t="s">
        <v>19</v>
      </c>
      <c r="B2323" s="4" t="s">
        <v>2326</v>
      </c>
      <c r="C2323" s="4">
        <v>988</v>
      </c>
    </row>
    <row r="2324" spans="1:3" x14ac:dyDescent="0.35">
      <c r="A2324" s="4" t="s">
        <v>19</v>
      </c>
      <c r="B2324" s="4" t="s">
        <v>2327</v>
      </c>
      <c r="C2324" s="4">
        <v>2908</v>
      </c>
    </row>
    <row r="2325" spans="1:3" x14ac:dyDescent="0.35">
      <c r="A2325" s="4" t="s">
        <v>19</v>
      </c>
      <c r="B2325" s="4" t="s">
        <v>2328</v>
      </c>
      <c r="C2325" s="4">
        <v>2676</v>
      </c>
    </row>
    <row r="2326" spans="1:3" x14ac:dyDescent="0.35">
      <c r="A2326" s="4" t="s">
        <v>19</v>
      </c>
      <c r="B2326" s="4" t="s">
        <v>2329</v>
      </c>
      <c r="C2326" s="4">
        <v>442</v>
      </c>
    </row>
    <row r="2327" spans="1:3" x14ac:dyDescent="0.35">
      <c r="A2327" s="4" t="s">
        <v>19</v>
      </c>
      <c r="B2327" s="4" t="s">
        <v>2330</v>
      </c>
      <c r="C2327" s="4">
        <v>2897</v>
      </c>
    </row>
    <row r="2328" spans="1:3" x14ac:dyDescent="0.35">
      <c r="A2328" s="4" t="s">
        <v>19</v>
      </c>
      <c r="B2328" s="4" t="s">
        <v>2331</v>
      </c>
      <c r="C2328" s="4">
        <v>2858</v>
      </c>
    </row>
    <row r="2329" spans="1:3" x14ac:dyDescent="0.35">
      <c r="A2329" s="4" t="s">
        <v>19</v>
      </c>
      <c r="B2329" s="4" t="s">
        <v>2332</v>
      </c>
      <c r="C2329" s="4">
        <v>702</v>
      </c>
    </row>
    <row r="2330" spans="1:3" x14ac:dyDescent="0.35">
      <c r="A2330" s="4" t="s">
        <v>19</v>
      </c>
      <c r="B2330" s="4" t="s">
        <v>2333</v>
      </c>
      <c r="C2330" s="4">
        <v>1858</v>
      </c>
    </row>
    <row r="2331" spans="1:3" x14ac:dyDescent="0.35">
      <c r="A2331" s="4" t="s">
        <v>19</v>
      </c>
      <c r="B2331" s="4" t="s">
        <v>2334</v>
      </c>
      <c r="C2331" s="4">
        <v>3601</v>
      </c>
    </row>
    <row r="2332" spans="1:3" x14ac:dyDescent="0.35">
      <c r="A2332" s="4" t="s">
        <v>19</v>
      </c>
      <c r="B2332" s="4" t="s">
        <v>2335</v>
      </c>
      <c r="C2332" s="4">
        <v>1595</v>
      </c>
    </row>
    <row r="2333" spans="1:3" x14ac:dyDescent="0.35">
      <c r="A2333" s="4" t="s">
        <v>19</v>
      </c>
      <c r="B2333" s="4" t="s">
        <v>2336</v>
      </c>
      <c r="C2333" s="4">
        <v>613</v>
      </c>
    </row>
    <row r="2334" spans="1:3" x14ac:dyDescent="0.35">
      <c r="A2334" s="4" t="s">
        <v>19</v>
      </c>
      <c r="B2334" s="4" t="s">
        <v>2337</v>
      </c>
      <c r="C2334" s="4">
        <v>2005</v>
      </c>
    </row>
    <row r="2335" spans="1:3" x14ac:dyDescent="0.35">
      <c r="A2335" s="4" t="s">
        <v>19</v>
      </c>
      <c r="B2335" s="4" t="s">
        <v>2338</v>
      </c>
      <c r="C2335" s="4">
        <v>2372</v>
      </c>
    </row>
    <row r="2336" spans="1:3" x14ac:dyDescent="0.35">
      <c r="A2336" s="4" t="s">
        <v>19</v>
      </c>
      <c r="B2336" s="4" t="s">
        <v>2339</v>
      </c>
      <c r="C2336" s="4">
        <v>2012</v>
      </c>
    </row>
    <row r="2337" spans="1:3" x14ac:dyDescent="0.35">
      <c r="A2337" s="4" t="s">
        <v>19</v>
      </c>
      <c r="B2337" s="4" t="s">
        <v>2340</v>
      </c>
      <c r="C2337" s="4">
        <v>1023</v>
      </c>
    </row>
    <row r="2338" spans="1:3" x14ac:dyDescent="0.35">
      <c r="A2338" s="4" t="s">
        <v>19</v>
      </c>
      <c r="B2338" s="4" t="s">
        <v>2341</v>
      </c>
      <c r="C2338" s="4">
        <v>1719</v>
      </c>
    </row>
    <row r="2339" spans="1:3" x14ac:dyDescent="0.35">
      <c r="A2339" s="4" t="s">
        <v>19</v>
      </c>
      <c r="B2339" s="4" t="s">
        <v>2342</v>
      </c>
      <c r="C2339" s="4">
        <v>3835</v>
      </c>
    </row>
    <row r="2340" spans="1:3" x14ac:dyDescent="0.35">
      <c r="A2340" s="4" t="s">
        <v>19</v>
      </c>
      <c r="B2340" s="4" t="s">
        <v>2343</v>
      </c>
      <c r="C2340" s="4">
        <v>602</v>
      </c>
    </row>
    <row r="2341" spans="1:3" x14ac:dyDescent="0.35">
      <c r="A2341" s="4" t="s">
        <v>19</v>
      </c>
      <c r="B2341" s="4" t="s">
        <v>2344</v>
      </c>
      <c r="C2341" s="4">
        <v>1194</v>
      </c>
    </row>
    <row r="2342" spans="1:3" x14ac:dyDescent="0.35">
      <c r="A2342" s="4" t="s">
        <v>19</v>
      </c>
      <c r="B2342" s="4" t="s">
        <v>2345</v>
      </c>
      <c r="C2342" s="4">
        <v>661</v>
      </c>
    </row>
    <row r="2343" spans="1:3" x14ac:dyDescent="0.35">
      <c r="A2343" s="4" t="s">
        <v>19</v>
      </c>
      <c r="B2343" s="4" t="s">
        <v>2346</v>
      </c>
      <c r="C2343" s="4">
        <v>3833</v>
      </c>
    </row>
    <row r="2344" spans="1:3" x14ac:dyDescent="0.35">
      <c r="A2344" s="4" t="s">
        <v>19</v>
      </c>
      <c r="B2344" s="4" t="s">
        <v>2347</v>
      </c>
      <c r="C2344" s="4">
        <v>344</v>
      </c>
    </row>
    <row r="2345" spans="1:3" x14ac:dyDescent="0.35">
      <c r="A2345" s="4" t="s">
        <v>19</v>
      </c>
      <c r="B2345" s="4" t="s">
        <v>2348</v>
      </c>
      <c r="C2345" s="4">
        <v>650</v>
      </c>
    </row>
    <row r="2346" spans="1:3" x14ac:dyDescent="0.35">
      <c r="A2346" s="4" t="s">
        <v>19</v>
      </c>
      <c r="B2346" s="4" t="s">
        <v>2349</v>
      </c>
      <c r="C2346" s="4">
        <v>3453</v>
      </c>
    </row>
    <row r="2347" spans="1:3" x14ac:dyDescent="0.35">
      <c r="A2347" s="4" t="s">
        <v>19</v>
      </c>
      <c r="B2347" s="4" t="s">
        <v>2350</v>
      </c>
      <c r="C2347" s="4">
        <v>2862</v>
      </c>
    </row>
    <row r="2348" spans="1:3" x14ac:dyDescent="0.35">
      <c r="A2348" s="4" t="s">
        <v>19</v>
      </c>
      <c r="B2348" s="4" t="s">
        <v>2351</v>
      </c>
      <c r="C2348" s="4">
        <v>2226</v>
      </c>
    </row>
    <row r="2349" spans="1:3" x14ac:dyDescent="0.35">
      <c r="A2349" s="4" t="s">
        <v>19</v>
      </c>
      <c r="B2349" s="4" t="s">
        <v>2352</v>
      </c>
      <c r="C2349" s="4">
        <v>1660</v>
      </c>
    </row>
    <row r="2350" spans="1:3" x14ac:dyDescent="0.35">
      <c r="A2350" s="4" t="s">
        <v>19</v>
      </c>
      <c r="B2350" s="4" t="s">
        <v>2353</v>
      </c>
      <c r="C2350" s="4">
        <v>2730</v>
      </c>
    </row>
    <row r="2351" spans="1:3" x14ac:dyDescent="0.35">
      <c r="A2351" s="4" t="s">
        <v>19</v>
      </c>
      <c r="B2351" s="4" t="s">
        <v>2354</v>
      </c>
      <c r="C2351" s="4">
        <v>2489</v>
      </c>
    </row>
    <row r="2352" spans="1:3" x14ac:dyDescent="0.35">
      <c r="A2352" s="4" t="s">
        <v>19</v>
      </c>
      <c r="B2352" s="4" t="s">
        <v>2355</v>
      </c>
      <c r="C2352" s="4">
        <v>1141</v>
      </c>
    </row>
    <row r="2353" spans="1:3" x14ac:dyDescent="0.35">
      <c r="A2353" s="4" t="s">
        <v>19</v>
      </c>
      <c r="B2353" s="4" t="s">
        <v>2356</v>
      </c>
      <c r="C2353" s="4">
        <v>1054</v>
      </c>
    </row>
    <row r="2354" spans="1:3" x14ac:dyDescent="0.35">
      <c r="A2354" s="4" t="s">
        <v>19</v>
      </c>
      <c r="B2354" s="4" t="s">
        <v>2357</v>
      </c>
      <c r="C2354" s="4">
        <v>3812</v>
      </c>
    </row>
    <row r="2355" spans="1:3" x14ac:dyDescent="0.35">
      <c r="A2355" s="4" t="s">
        <v>19</v>
      </c>
      <c r="B2355" s="4" t="s">
        <v>2358</v>
      </c>
      <c r="C2355" s="4">
        <v>1477</v>
      </c>
    </row>
    <row r="2356" spans="1:3" x14ac:dyDescent="0.35">
      <c r="A2356" s="4" t="s">
        <v>19</v>
      </c>
      <c r="B2356" s="4" t="s">
        <v>2359</v>
      </c>
      <c r="C2356" s="4">
        <v>2869</v>
      </c>
    </row>
    <row r="2357" spans="1:3" x14ac:dyDescent="0.35">
      <c r="A2357" s="4" t="s">
        <v>19</v>
      </c>
      <c r="B2357" s="4" t="s">
        <v>2360</v>
      </c>
      <c r="C2357" s="4">
        <v>1468</v>
      </c>
    </row>
    <row r="2358" spans="1:3" x14ac:dyDescent="0.35">
      <c r="A2358" s="4" t="s">
        <v>19</v>
      </c>
      <c r="B2358" s="4" t="s">
        <v>2361</v>
      </c>
      <c r="C2358" s="4">
        <v>1657</v>
      </c>
    </row>
    <row r="2359" spans="1:3" x14ac:dyDescent="0.35">
      <c r="A2359" s="4" t="s">
        <v>19</v>
      </c>
      <c r="B2359" s="4" t="s">
        <v>2362</v>
      </c>
      <c r="C2359" s="4">
        <v>1098</v>
      </c>
    </row>
    <row r="2360" spans="1:3" x14ac:dyDescent="0.35">
      <c r="A2360" s="4" t="s">
        <v>19</v>
      </c>
      <c r="B2360" s="4" t="s">
        <v>2363</v>
      </c>
      <c r="C2360" s="4">
        <v>1721</v>
      </c>
    </row>
    <row r="2361" spans="1:3" x14ac:dyDescent="0.35">
      <c r="A2361" s="4" t="s">
        <v>19</v>
      </c>
      <c r="B2361" s="4" t="s">
        <v>2364</v>
      </c>
      <c r="C2361" s="4">
        <v>1137</v>
      </c>
    </row>
    <row r="2362" spans="1:3" x14ac:dyDescent="0.35">
      <c r="A2362" s="4" t="s">
        <v>19</v>
      </c>
      <c r="B2362" s="4" t="s">
        <v>2365</v>
      </c>
      <c r="C2362" s="4">
        <v>4010</v>
      </c>
    </row>
    <row r="2363" spans="1:3" x14ac:dyDescent="0.35">
      <c r="A2363" s="4" t="s">
        <v>19</v>
      </c>
      <c r="B2363" s="4" t="s">
        <v>2366</v>
      </c>
      <c r="C2363" s="4">
        <v>3493</v>
      </c>
    </row>
    <row r="2364" spans="1:3" x14ac:dyDescent="0.35">
      <c r="A2364" s="4" t="s">
        <v>19</v>
      </c>
      <c r="B2364" s="4" t="s">
        <v>2367</v>
      </c>
      <c r="C2364" s="4">
        <v>1339</v>
      </c>
    </row>
    <row r="2365" spans="1:3" x14ac:dyDescent="0.35">
      <c r="A2365" s="4" t="s">
        <v>19</v>
      </c>
      <c r="B2365" s="4" t="s">
        <v>2368</v>
      </c>
      <c r="C2365" s="4">
        <v>755</v>
      </c>
    </row>
    <row r="2366" spans="1:3" x14ac:dyDescent="0.35">
      <c r="A2366" s="4" t="s">
        <v>19</v>
      </c>
      <c r="B2366" s="4" t="s">
        <v>2369</v>
      </c>
      <c r="C2366" s="4">
        <v>2671</v>
      </c>
    </row>
    <row r="2367" spans="1:3" x14ac:dyDescent="0.35">
      <c r="A2367" s="4" t="s">
        <v>19</v>
      </c>
      <c r="B2367" s="4" t="s">
        <v>2370</v>
      </c>
      <c r="C2367" s="4">
        <v>4141</v>
      </c>
    </row>
    <row r="2368" spans="1:3" x14ac:dyDescent="0.35">
      <c r="A2368" s="4" t="s">
        <v>19</v>
      </c>
      <c r="B2368" s="4" t="s">
        <v>2371</v>
      </c>
      <c r="C2368" s="4">
        <v>324</v>
      </c>
    </row>
    <row r="2369" spans="1:3" x14ac:dyDescent="0.35">
      <c r="A2369" s="4" t="s">
        <v>19</v>
      </c>
      <c r="B2369" s="4" t="s">
        <v>2372</v>
      </c>
      <c r="C2369" s="4">
        <v>1140</v>
      </c>
    </row>
    <row r="2370" spans="1:3" x14ac:dyDescent="0.35">
      <c r="A2370" s="4" t="s">
        <v>19</v>
      </c>
      <c r="B2370" s="4" t="s">
        <v>2373</v>
      </c>
      <c r="C2370" s="4">
        <v>3888</v>
      </c>
    </row>
    <row r="2371" spans="1:3" x14ac:dyDescent="0.35">
      <c r="A2371" s="4" t="s">
        <v>19</v>
      </c>
      <c r="B2371" s="4" t="s">
        <v>2374</v>
      </c>
      <c r="C2371" s="4">
        <v>2088</v>
      </c>
    </row>
    <row r="2372" spans="1:3" x14ac:dyDescent="0.35">
      <c r="A2372" s="4" t="s">
        <v>19</v>
      </c>
      <c r="B2372" s="4" t="s">
        <v>2375</v>
      </c>
      <c r="C2372" s="4">
        <v>606</v>
      </c>
    </row>
    <row r="2373" spans="1:3" x14ac:dyDescent="0.35">
      <c r="A2373" s="4" t="s">
        <v>19</v>
      </c>
      <c r="B2373" s="4" t="s">
        <v>2376</v>
      </c>
      <c r="C2373" s="4">
        <v>1988</v>
      </c>
    </row>
    <row r="2374" spans="1:3" x14ac:dyDescent="0.35">
      <c r="A2374" s="4" t="s">
        <v>19</v>
      </c>
      <c r="B2374" s="4" t="s">
        <v>2377</v>
      </c>
      <c r="C2374" s="4">
        <v>1219</v>
      </c>
    </row>
    <row r="2375" spans="1:3" x14ac:dyDescent="0.35">
      <c r="A2375" s="4" t="s">
        <v>19</v>
      </c>
      <c r="B2375" s="4" t="s">
        <v>2378</v>
      </c>
      <c r="C2375" s="4">
        <v>797</v>
      </c>
    </row>
    <row r="2376" spans="1:3" x14ac:dyDescent="0.35">
      <c r="A2376" s="4" t="s">
        <v>19</v>
      </c>
      <c r="B2376" s="4" t="s">
        <v>2379</v>
      </c>
      <c r="C2376" s="4">
        <v>1863</v>
      </c>
    </row>
    <row r="2377" spans="1:3" x14ac:dyDescent="0.35">
      <c r="A2377" s="4" t="s">
        <v>19</v>
      </c>
      <c r="B2377" s="4" t="s">
        <v>2380</v>
      </c>
      <c r="C2377" s="4">
        <v>929</v>
      </c>
    </row>
    <row r="2378" spans="1:3" x14ac:dyDescent="0.35">
      <c r="A2378" s="4" t="s">
        <v>19</v>
      </c>
      <c r="B2378" s="4" t="s">
        <v>2381</v>
      </c>
      <c r="C2378" s="4">
        <v>1132</v>
      </c>
    </row>
    <row r="2379" spans="1:3" x14ac:dyDescent="0.35">
      <c r="A2379" s="4" t="s">
        <v>19</v>
      </c>
      <c r="B2379" s="4" t="s">
        <v>2382</v>
      </c>
      <c r="C2379" s="4">
        <v>1803</v>
      </c>
    </row>
    <row r="2380" spans="1:3" x14ac:dyDescent="0.35">
      <c r="A2380" s="4" t="s">
        <v>19</v>
      </c>
      <c r="B2380" s="4" t="s">
        <v>2383</v>
      </c>
      <c r="C2380" s="4">
        <v>218</v>
      </c>
    </row>
    <row r="2381" spans="1:3" x14ac:dyDescent="0.35">
      <c r="A2381" s="4" t="s">
        <v>19</v>
      </c>
      <c r="B2381" s="4" t="s">
        <v>2384</v>
      </c>
      <c r="C2381" s="4">
        <v>3124</v>
      </c>
    </row>
    <row r="2382" spans="1:3" x14ac:dyDescent="0.35">
      <c r="A2382" s="4" t="s">
        <v>19</v>
      </c>
      <c r="B2382" s="4" t="s">
        <v>2385</v>
      </c>
      <c r="C2382" s="4">
        <v>1747</v>
      </c>
    </row>
    <row r="2383" spans="1:3" x14ac:dyDescent="0.35">
      <c r="A2383" s="4" t="s">
        <v>19</v>
      </c>
      <c r="B2383" s="4" t="s">
        <v>2386</v>
      </c>
      <c r="C2383" s="4">
        <v>4080</v>
      </c>
    </row>
    <row r="2384" spans="1:3" x14ac:dyDescent="0.35">
      <c r="A2384" s="4" t="s">
        <v>19</v>
      </c>
      <c r="B2384" s="4" t="s">
        <v>2387</v>
      </c>
      <c r="C2384" s="4">
        <v>3</v>
      </c>
    </row>
    <row r="2385" spans="1:3" x14ac:dyDescent="0.35">
      <c r="A2385" s="4" t="s">
        <v>19</v>
      </c>
      <c r="B2385" s="4" t="s">
        <v>2388</v>
      </c>
      <c r="C2385" s="4">
        <v>364</v>
      </c>
    </row>
    <row r="2386" spans="1:3" x14ac:dyDescent="0.35">
      <c r="A2386" s="4" t="s">
        <v>19</v>
      </c>
      <c r="B2386" s="4" t="s">
        <v>2389</v>
      </c>
      <c r="C2386" s="4">
        <v>2014</v>
      </c>
    </row>
    <row r="2387" spans="1:3" x14ac:dyDescent="0.35">
      <c r="A2387" s="4" t="s">
        <v>19</v>
      </c>
      <c r="B2387" s="4" t="s">
        <v>2390</v>
      </c>
      <c r="C2387" s="4">
        <v>1055</v>
      </c>
    </row>
    <row r="2388" spans="1:3" x14ac:dyDescent="0.35">
      <c r="A2388" s="4" t="s">
        <v>19</v>
      </c>
      <c r="B2388" s="4" t="s">
        <v>2391</v>
      </c>
      <c r="C2388" s="4">
        <v>321</v>
      </c>
    </row>
    <row r="2389" spans="1:3" x14ac:dyDescent="0.35">
      <c r="A2389" s="4" t="s">
        <v>19</v>
      </c>
      <c r="B2389" s="4" t="s">
        <v>2392</v>
      </c>
      <c r="C2389" s="4">
        <v>2707</v>
      </c>
    </row>
    <row r="2390" spans="1:3" x14ac:dyDescent="0.35">
      <c r="A2390" s="4" t="s">
        <v>19</v>
      </c>
      <c r="B2390" s="4" t="s">
        <v>2393</v>
      </c>
      <c r="C2390" s="4">
        <v>339</v>
      </c>
    </row>
    <row r="2391" spans="1:3" x14ac:dyDescent="0.35">
      <c r="A2391" s="4" t="s">
        <v>19</v>
      </c>
      <c r="B2391" s="4" t="s">
        <v>2394</v>
      </c>
      <c r="C2391" s="4">
        <v>3877</v>
      </c>
    </row>
    <row r="2392" spans="1:3" x14ac:dyDescent="0.35">
      <c r="A2392" s="4" t="s">
        <v>19</v>
      </c>
      <c r="B2392" s="4" t="s">
        <v>2395</v>
      </c>
      <c r="C2392" s="4">
        <v>3498</v>
      </c>
    </row>
    <row r="2393" spans="1:3" x14ac:dyDescent="0.35">
      <c r="A2393" s="4" t="s">
        <v>19</v>
      </c>
      <c r="B2393" s="4" t="s">
        <v>2396</v>
      </c>
      <c r="C2393" s="4">
        <v>1798</v>
      </c>
    </row>
    <row r="2394" spans="1:3" x14ac:dyDescent="0.35">
      <c r="A2394" s="4" t="s">
        <v>19</v>
      </c>
      <c r="B2394" s="4" t="s">
        <v>2397</v>
      </c>
      <c r="C2394" s="4">
        <v>2144</v>
      </c>
    </row>
    <row r="2395" spans="1:3" x14ac:dyDescent="0.35">
      <c r="A2395" s="4" t="s">
        <v>19</v>
      </c>
      <c r="B2395" s="4" t="s">
        <v>2398</v>
      </c>
      <c r="C2395" s="4">
        <v>571</v>
      </c>
    </row>
    <row r="2396" spans="1:3" x14ac:dyDescent="0.35">
      <c r="A2396" s="4" t="s">
        <v>19</v>
      </c>
      <c r="B2396" s="4" t="s">
        <v>2399</v>
      </c>
      <c r="C2396" s="4">
        <v>291</v>
      </c>
    </row>
    <row r="2397" spans="1:3" x14ac:dyDescent="0.35">
      <c r="A2397" s="4" t="s">
        <v>19</v>
      </c>
      <c r="B2397" s="4" t="s">
        <v>2400</v>
      </c>
      <c r="C2397" s="4">
        <v>2496</v>
      </c>
    </row>
    <row r="2398" spans="1:3" x14ac:dyDescent="0.35">
      <c r="A2398" s="4" t="s">
        <v>19</v>
      </c>
      <c r="B2398" s="4" t="s">
        <v>2401</v>
      </c>
      <c r="C2398" s="4">
        <v>155</v>
      </c>
    </row>
    <row r="2399" spans="1:3" x14ac:dyDescent="0.35">
      <c r="A2399" s="4" t="s">
        <v>19</v>
      </c>
      <c r="B2399" s="4" t="s">
        <v>2402</v>
      </c>
      <c r="C2399" s="4">
        <v>4009</v>
      </c>
    </row>
    <row r="2400" spans="1:3" x14ac:dyDescent="0.35">
      <c r="A2400" s="4" t="s">
        <v>19</v>
      </c>
      <c r="B2400" s="4" t="s">
        <v>2403</v>
      </c>
      <c r="C2400" s="4">
        <v>1430</v>
      </c>
    </row>
    <row r="2401" spans="1:3" x14ac:dyDescent="0.35">
      <c r="A2401" s="4" t="s">
        <v>19</v>
      </c>
      <c r="B2401" s="4" t="s">
        <v>2404</v>
      </c>
      <c r="C2401" s="4">
        <v>1238</v>
      </c>
    </row>
    <row r="2402" spans="1:3" x14ac:dyDescent="0.35">
      <c r="A2402" s="4" t="s">
        <v>19</v>
      </c>
      <c r="B2402" s="4" t="s">
        <v>2405</v>
      </c>
      <c r="C2402" s="4">
        <v>3724</v>
      </c>
    </row>
    <row r="2403" spans="1:3" x14ac:dyDescent="0.35">
      <c r="A2403" s="4" t="s">
        <v>19</v>
      </c>
      <c r="B2403" s="4" t="s">
        <v>2406</v>
      </c>
      <c r="C2403" s="4">
        <v>2955</v>
      </c>
    </row>
    <row r="2404" spans="1:3" x14ac:dyDescent="0.35">
      <c r="A2404" s="4" t="s">
        <v>19</v>
      </c>
      <c r="B2404" s="4" t="s">
        <v>2407</v>
      </c>
      <c r="C2404" s="4">
        <v>3954</v>
      </c>
    </row>
    <row r="2405" spans="1:3" x14ac:dyDescent="0.35">
      <c r="A2405" s="4" t="s">
        <v>19</v>
      </c>
      <c r="B2405" s="4" t="s">
        <v>2408</v>
      </c>
      <c r="C2405" s="4">
        <v>2756</v>
      </c>
    </row>
    <row r="2406" spans="1:3" x14ac:dyDescent="0.35">
      <c r="A2406" s="4" t="s">
        <v>19</v>
      </c>
      <c r="B2406" s="4" t="s">
        <v>2409</v>
      </c>
      <c r="C2406" s="4">
        <v>2434</v>
      </c>
    </row>
    <row r="2407" spans="1:3" x14ac:dyDescent="0.35">
      <c r="A2407" s="4" t="s">
        <v>19</v>
      </c>
      <c r="B2407" s="4" t="s">
        <v>2410</v>
      </c>
      <c r="C2407" s="4">
        <v>2450</v>
      </c>
    </row>
    <row r="2408" spans="1:3" x14ac:dyDescent="0.35">
      <c r="A2408" s="4" t="s">
        <v>19</v>
      </c>
      <c r="B2408" s="4" t="s">
        <v>2411</v>
      </c>
      <c r="C2408" s="4">
        <v>3694</v>
      </c>
    </row>
    <row r="2409" spans="1:3" x14ac:dyDescent="0.35">
      <c r="A2409" s="4" t="s">
        <v>19</v>
      </c>
      <c r="B2409" s="4" t="s">
        <v>2412</v>
      </c>
      <c r="C2409" s="4">
        <v>25</v>
      </c>
    </row>
    <row r="2410" spans="1:3" x14ac:dyDescent="0.35">
      <c r="A2410" s="4" t="s">
        <v>19</v>
      </c>
      <c r="B2410" s="4" t="s">
        <v>2413</v>
      </c>
      <c r="C2410" s="4">
        <v>395</v>
      </c>
    </row>
    <row r="2411" spans="1:3" x14ac:dyDescent="0.35">
      <c r="A2411" s="4" t="s">
        <v>19</v>
      </c>
      <c r="B2411" s="4" t="s">
        <v>2414</v>
      </c>
      <c r="C2411" s="4">
        <v>4083</v>
      </c>
    </row>
    <row r="2412" spans="1:3" x14ac:dyDescent="0.35">
      <c r="A2412" s="4" t="s">
        <v>19</v>
      </c>
      <c r="B2412" s="4" t="s">
        <v>2415</v>
      </c>
      <c r="C2412" s="4">
        <v>121</v>
      </c>
    </row>
    <row r="2413" spans="1:3" x14ac:dyDescent="0.35">
      <c r="A2413" s="4" t="s">
        <v>19</v>
      </c>
      <c r="B2413" s="4" t="s">
        <v>2416</v>
      </c>
      <c r="C2413" s="4">
        <v>2339</v>
      </c>
    </row>
    <row r="2414" spans="1:3" x14ac:dyDescent="0.35">
      <c r="A2414" s="4" t="s">
        <v>19</v>
      </c>
      <c r="B2414" s="4" t="s">
        <v>2417</v>
      </c>
      <c r="C2414" s="4">
        <v>747</v>
      </c>
    </row>
    <row r="2415" spans="1:3" x14ac:dyDescent="0.35">
      <c r="A2415" s="4" t="s">
        <v>19</v>
      </c>
      <c r="B2415" s="4" t="s">
        <v>2418</v>
      </c>
      <c r="C2415" s="4">
        <v>3086</v>
      </c>
    </row>
    <row r="2416" spans="1:3" x14ac:dyDescent="0.35">
      <c r="A2416" s="4" t="s">
        <v>19</v>
      </c>
      <c r="B2416" s="4" t="s">
        <v>2419</v>
      </c>
      <c r="C2416" s="4">
        <v>3831</v>
      </c>
    </row>
    <row r="2417" spans="1:3" x14ac:dyDescent="0.35">
      <c r="A2417" s="4" t="s">
        <v>19</v>
      </c>
      <c r="B2417" s="4" t="s">
        <v>2420</v>
      </c>
      <c r="C2417" s="4">
        <v>2501</v>
      </c>
    </row>
    <row r="2418" spans="1:3" x14ac:dyDescent="0.35">
      <c r="A2418" s="4" t="s">
        <v>19</v>
      </c>
      <c r="B2418" s="4" t="s">
        <v>2421</v>
      </c>
      <c r="C2418" s="4">
        <v>2197</v>
      </c>
    </row>
    <row r="2419" spans="1:3" x14ac:dyDescent="0.35">
      <c r="A2419" s="4" t="s">
        <v>19</v>
      </c>
      <c r="B2419" s="4" t="s">
        <v>2422</v>
      </c>
      <c r="C2419" s="4">
        <v>35</v>
      </c>
    </row>
    <row r="2420" spans="1:3" x14ac:dyDescent="0.35">
      <c r="A2420" s="4" t="s">
        <v>19</v>
      </c>
      <c r="B2420" s="4" t="s">
        <v>2423</v>
      </c>
      <c r="C2420" s="4">
        <v>3745</v>
      </c>
    </row>
    <row r="2421" spans="1:3" x14ac:dyDescent="0.35">
      <c r="A2421" s="4" t="s">
        <v>19</v>
      </c>
      <c r="B2421" s="4" t="s">
        <v>2424</v>
      </c>
      <c r="C2421" s="4">
        <v>1300</v>
      </c>
    </row>
    <row r="2422" spans="1:3" x14ac:dyDescent="0.35">
      <c r="A2422" s="4" t="s">
        <v>19</v>
      </c>
      <c r="B2422" s="4" t="s">
        <v>2425</v>
      </c>
      <c r="C2422" s="4">
        <v>2087</v>
      </c>
    </row>
    <row r="2423" spans="1:3" x14ac:dyDescent="0.35">
      <c r="A2423" s="4" t="s">
        <v>19</v>
      </c>
      <c r="B2423" s="4" t="s">
        <v>2426</v>
      </c>
      <c r="C2423" s="4">
        <v>260</v>
      </c>
    </row>
    <row r="2424" spans="1:3" x14ac:dyDescent="0.35">
      <c r="A2424" s="4" t="s">
        <v>19</v>
      </c>
      <c r="B2424" s="4" t="s">
        <v>2427</v>
      </c>
      <c r="C2424" s="4">
        <v>3682</v>
      </c>
    </row>
    <row r="2425" spans="1:3" x14ac:dyDescent="0.35">
      <c r="A2425" s="4" t="s">
        <v>19</v>
      </c>
      <c r="B2425" s="4" t="s">
        <v>2428</v>
      </c>
      <c r="C2425" s="4">
        <v>46</v>
      </c>
    </row>
    <row r="2426" spans="1:3" x14ac:dyDescent="0.35">
      <c r="A2426" s="4" t="s">
        <v>19</v>
      </c>
      <c r="B2426" s="4" t="s">
        <v>2429</v>
      </c>
      <c r="C2426" s="4">
        <v>3653</v>
      </c>
    </row>
    <row r="2427" spans="1:3" x14ac:dyDescent="0.35">
      <c r="A2427" s="4" t="s">
        <v>19</v>
      </c>
      <c r="B2427" s="4" t="s">
        <v>2430</v>
      </c>
      <c r="C2427" s="4">
        <v>3486</v>
      </c>
    </row>
    <row r="2428" spans="1:3" x14ac:dyDescent="0.35">
      <c r="A2428" s="4" t="s">
        <v>19</v>
      </c>
      <c r="B2428" s="4" t="s">
        <v>2431</v>
      </c>
      <c r="C2428" s="4">
        <v>3492</v>
      </c>
    </row>
    <row r="2429" spans="1:3" x14ac:dyDescent="0.35">
      <c r="A2429" s="4" t="s">
        <v>19</v>
      </c>
      <c r="B2429" s="4" t="s">
        <v>2432</v>
      </c>
      <c r="C2429" s="4">
        <v>2792</v>
      </c>
    </row>
    <row r="2430" spans="1:3" x14ac:dyDescent="0.35">
      <c r="A2430" s="4" t="s">
        <v>19</v>
      </c>
      <c r="B2430" s="4" t="s">
        <v>2433</v>
      </c>
      <c r="C2430" s="4">
        <v>2211</v>
      </c>
    </row>
    <row r="2431" spans="1:3" x14ac:dyDescent="0.35">
      <c r="A2431" s="4" t="s">
        <v>19</v>
      </c>
      <c r="B2431" s="4" t="s">
        <v>2434</v>
      </c>
      <c r="C2431" s="4">
        <v>441</v>
      </c>
    </row>
    <row r="2432" spans="1:3" x14ac:dyDescent="0.35">
      <c r="A2432" s="4" t="s">
        <v>19</v>
      </c>
      <c r="B2432" s="4" t="s">
        <v>2435</v>
      </c>
      <c r="C2432" s="4">
        <v>3713</v>
      </c>
    </row>
    <row r="2433" spans="1:3" x14ac:dyDescent="0.35">
      <c r="A2433" s="4" t="s">
        <v>19</v>
      </c>
      <c r="B2433" s="4" t="s">
        <v>2436</v>
      </c>
      <c r="C2433" s="4">
        <v>158</v>
      </c>
    </row>
    <row r="2434" spans="1:3" x14ac:dyDescent="0.35">
      <c r="A2434" s="4" t="s">
        <v>19</v>
      </c>
      <c r="B2434" s="4" t="s">
        <v>2437</v>
      </c>
      <c r="C2434" s="4">
        <v>397</v>
      </c>
    </row>
    <row r="2435" spans="1:3" x14ac:dyDescent="0.35">
      <c r="A2435" s="4" t="s">
        <v>19</v>
      </c>
      <c r="B2435" s="4" t="s">
        <v>2438</v>
      </c>
      <c r="C2435" s="4">
        <v>1896</v>
      </c>
    </row>
    <row r="2436" spans="1:3" x14ac:dyDescent="0.35">
      <c r="A2436" s="4" t="s">
        <v>19</v>
      </c>
      <c r="B2436" s="4" t="s">
        <v>2439</v>
      </c>
      <c r="C2436" s="4">
        <v>3948</v>
      </c>
    </row>
    <row r="2437" spans="1:3" x14ac:dyDescent="0.35">
      <c r="A2437" s="4" t="s">
        <v>19</v>
      </c>
      <c r="B2437" s="4" t="s">
        <v>2440</v>
      </c>
      <c r="C2437" s="4">
        <v>3685</v>
      </c>
    </row>
    <row r="2438" spans="1:3" x14ac:dyDescent="0.35">
      <c r="A2438" s="4" t="s">
        <v>19</v>
      </c>
      <c r="B2438" s="4" t="s">
        <v>2441</v>
      </c>
      <c r="C2438" s="4">
        <v>122</v>
      </c>
    </row>
    <row r="2439" spans="1:3" x14ac:dyDescent="0.35">
      <c r="A2439" s="4" t="s">
        <v>19</v>
      </c>
      <c r="B2439" s="4" t="s">
        <v>2442</v>
      </c>
      <c r="C2439" s="4">
        <v>2477</v>
      </c>
    </row>
    <row r="2440" spans="1:3" x14ac:dyDescent="0.35">
      <c r="A2440" s="4" t="s">
        <v>19</v>
      </c>
      <c r="B2440" s="4" t="s">
        <v>2443</v>
      </c>
      <c r="C2440" s="4">
        <v>1768</v>
      </c>
    </row>
    <row r="2441" spans="1:3" x14ac:dyDescent="0.35">
      <c r="A2441" s="4" t="s">
        <v>19</v>
      </c>
      <c r="B2441" s="4" t="s">
        <v>2444</v>
      </c>
      <c r="C2441" s="4">
        <v>345</v>
      </c>
    </row>
    <row r="2442" spans="1:3" x14ac:dyDescent="0.35">
      <c r="A2442" s="4" t="s">
        <v>19</v>
      </c>
      <c r="B2442" s="4" t="s">
        <v>2445</v>
      </c>
      <c r="C2442" s="4">
        <v>332</v>
      </c>
    </row>
    <row r="2443" spans="1:3" x14ac:dyDescent="0.35">
      <c r="A2443" s="4" t="s">
        <v>19</v>
      </c>
      <c r="B2443" s="4" t="s">
        <v>2446</v>
      </c>
      <c r="C2443" s="4">
        <v>3973</v>
      </c>
    </row>
    <row r="2444" spans="1:3" x14ac:dyDescent="0.35">
      <c r="A2444" s="4" t="s">
        <v>19</v>
      </c>
      <c r="B2444" s="4" t="s">
        <v>2447</v>
      </c>
      <c r="C2444" s="4">
        <v>2909</v>
      </c>
    </row>
    <row r="2445" spans="1:3" x14ac:dyDescent="0.35">
      <c r="A2445" s="4" t="s">
        <v>19</v>
      </c>
      <c r="B2445" s="4" t="s">
        <v>2448</v>
      </c>
      <c r="C2445" s="4">
        <v>2363</v>
      </c>
    </row>
    <row r="2446" spans="1:3" x14ac:dyDescent="0.35">
      <c r="A2446" s="4" t="s">
        <v>19</v>
      </c>
      <c r="B2446" s="4" t="s">
        <v>2449</v>
      </c>
      <c r="C2446" s="4">
        <v>2856</v>
      </c>
    </row>
    <row r="2447" spans="1:3" x14ac:dyDescent="0.35">
      <c r="A2447" s="4" t="s">
        <v>19</v>
      </c>
      <c r="B2447" s="4" t="s">
        <v>2450</v>
      </c>
      <c r="C2447" s="4">
        <v>844</v>
      </c>
    </row>
    <row r="2448" spans="1:3" x14ac:dyDescent="0.35">
      <c r="A2448" s="4" t="s">
        <v>19</v>
      </c>
      <c r="B2448" s="4" t="s">
        <v>2451</v>
      </c>
      <c r="C2448" s="4">
        <v>2193</v>
      </c>
    </row>
    <row r="2449" spans="1:3" x14ac:dyDescent="0.35">
      <c r="A2449" s="4" t="s">
        <v>19</v>
      </c>
      <c r="B2449" s="4" t="s">
        <v>2452</v>
      </c>
      <c r="C2449" s="4">
        <v>859</v>
      </c>
    </row>
    <row r="2450" spans="1:3" x14ac:dyDescent="0.35">
      <c r="A2450" s="4" t="s">
        <v>19</v>
      </c>
      <c r="B2450" s="4" t="s">
        <v>2453</v>
      </c>
      <c r="C2450" s="4">
        <v>2693</v>
      </c>
    </row>
    <row r="2451" spans="1:3" x14ac:dyDescent="0.35">
      <c r="A2451" s="4" t="s">
        <v>19</v>
      </c>
      <c r="B2451" s="4" t="s">
        <v>2454</v>
      </c>
      <c r="C2451" s="4">
        <v>256</v>
      </c>
    </row>
    <row r="2452" spans="1:3" x14ac:dyDescent="0.35">
      <c r="A2452" s="4" t="s">
        <v>19</v>
      </c>
      <c r="B2452" s="4" t="s">
        <v>2455</v>
      </c>
      <c r="C2452" s="4">
        <v>119</v>
      </c>
    </row>
    <row r="2453" spans="1:3" x14ac:dyDescent="0.35">
      <c r="A2453" s="4" t="s">
        <v>19</v>
      </c>
      <c r="B2453" s="4" t="s">
        <v>2456</v>
      </c>
      <c r="C2453" s="4">
        <v>3827</v>
      </c>
    </row>
    <row r="2454" spans="1:3" x14ac:dyDescent="0.35">
      <c r="A2454" s="4" t="s">
        <v>19</v>
      </c>
      <c r="B2454" s="4" t="s">
        <v>2457</v>
      </c>
      <c r="C2454" s="4">
        <v>2562</v>
      </c>
    </row>
    <row r="2455" spans="1:3" x14ac:dyDescent="0.35">
      <c r="A2455" s="4" t="s">
        <v>19</v>
      </c>
      <c r="B2455" s="4" t="s">
        <v>2458</v>
      </c>
      <c r="C2455" s="4">
        <v>438</v>
      </c>
    </row>
    <row r="2456" spans="1:3" x14ac:dyDescent="0.35">
      <c r="A2456" s="4" t="s">
        <v>19</v>
      </c>
      <c r="B2456" s="4" t="s">
        <v>2459</v>
      </c>
      <c r="C2456" s="4">
        <v>1950</v>
      </c>
    </row>
    <row r="2457" spans="1:3" x14ac:dyDescent="0.35">
      <c r="A2457" s="4" t="s">
        <v>19</v>
      </c>
      <c r="B2457" s="4" t="s">
        <v>2460</v>
      </c>
      <c r="C2457" s="4">
        <v>3984</v>
      </c>
    </row>
    <row r="2458" spans="1:3" x14ac:dyDescent="0.35">
      <c r="A2458" s="4" t="s">
        <v>19</v>
      </c>
      <c r="B2458" s="4" t="s">
        <v>2461</v>
      </c>
      <c r="C2458" s="4">
        <v>2967</v>
      </c>
    </row>
    <row r="2459" spans="1:3" x14ac:dyDescent="0.35">
      <c r="A2459" s="4" t="s">
        <v>19</v>
      </c>
      <c r="B2459" s="4" t="s">
        <v>2462</v>
      </c>
      <c r="C2459" s="4">
        <v>4100</v>
      </c>
    </row>
    <row r="2460" spans="1:3" x14ac:dyDescent="0.35">
      <c r="A2460" s="4" t="s">
        <v>19</v>
      </c>
      <c r="B2460" s="4" t="s">
        <v>2463</v>
      </c>
      <c r="C2460" s="4">
        <v>2475</v>
      </c>
    </row>
    <row r="2461" spans="1:3" x14ac:dyDescent="0.35">
      <c r="A2461" s="4" t="s">
        <v>19</v>
      </c>
      <c r="B2461" s="4" t="s">
        <v>2464</v>
      </c>
      <c r="C2461" s="4">
        <v>2215</v>
      </c>
    </row>
    <row r="2462" spans="1:3" x14ac:dyDescent="0.35">
      <c r="A2462" s="4" t="s">
        <v>19</v>
      </c>
      <c r="B2462" s="4" t="s">
        <v>2465</v>
      </c>
      <c r="C2462" s="4">
        <v>278</v>
      </c>
    </row>
    <row r="2463" spans="1:3" x14ac:dyDescent="0.35">
      <c r="A2463" s="4" t="s">
        <v>19</v>
      </c>
      <c r="B2463" s="4" t="s">
        <v>2466</v>
      </c>
      <c r="C2463" s="4">
        <v>329</v>
      </c>
    </row>
    <row r="2464" spans="1:3" x14ac:dyDescent="0.35">
      <c r="A2464" s="4" t="s">
        <v>19</v>
      </c>
      <c r="B2464" s="4" t="s">
        <v>2467</v>
      </c>
      <c r="C2464" s="4">
        <v>3537</v>
      </c>
    </row>
    <row r="2465" spans="1:3" x14ac:dyDescent="0.35">
      <c r="A2465" s="4" t="s">
        <v>19</v>
      </c>
      <c r="B2465" s="4" t="s">
        <v>2468</v>
      </c>
      <c r="C2465" s="4">
        <v>311</v>
      </c>
    </row>
    <row r="2466" spans="1:3" x14ac:dyDescent="0.35">
      <c r="A2466" s="4" t="s">
        <v>19</v>
      </c>
      <c r="B2466" s="4" t="s">
        <v>2469</v>
      </c>
      <c r="C2466" s="4">
        <v>3005</v>
      </c>
    </row>
    <row r="2467" spans="1:3" x14ac:dyDescent="0.35">
      <c r="A2467" s="4" t="s">
        <v>19</v>
      </c>
      <c r="B2467" s="4" t="s">
        <v>2470</v>
      </c>
      <c r="C2467" s="4">
        <v>1806</v>
      </c>
    </row>
    <row r="2468" spans="1:3" x14ac:dyDescent="0.35">
      <c r="A2468" s="4" t="s">
        <v>19</v>
      </c>
      <c r="B2468" s="4" t="s">
        <v>2471</v>
      </c>
      <c r="C2468" s="4">
        <v>3830</v>
      </c>
    </row>
    <row r="2469" spans="1:3" x14ac:dyDescent="0.35">
      <c r="A2469" s="4" t="s">
        <v>19</v>
      </c>
      <c r="B2469" s="4" t="s">
        <v>2472</v>
      </c>
      <c r="C2469" s="4">
        <v>1199</v>
      </c>
    </row>
    <row r="2470" spans="1:3" x14ac:dyDescent="0.35">
      <c r="A2470" s="4" t="s">
        <v>19</v>
      </c>
      <c r="B2470" s="4" t="s">
        <v>2473</v>
      </c>
      <c r="C2470" s="4">
        <v>1062</v>
      </c>
    </row>
    <row r="2471" spans="1:3" x14ac:dyDescent="0.35">
      <c r="A2471" s="4" t="s">
        <v>19</v>
      </c>
      <c r="B2471" s="4" t="s">
        <v>2474</v>
      </c>
      <c r="C2471" s="4">
        <v>1498</v>
      </c>
    </row>
    <row r="2472" spans="1:3" x14ac:dyDescent="0.35">
      <c r="A2472" s="4" t="s">
        <v>19</v>
      </c>
      <c r="B2472" s="4" t="s">
        <v>2475</v>
      </c>
      <c r="C2472" s="4">
        <v>484</v>
      </c>
    </row>
    <row r="2473" spans="1:3" x14ac:dyDescent="0.35">
      <c r="A2473" s="4" t="s">
        <v>19</v>
      </c>
      <c r="B2473" s="4" t="s">
        <v>2476</v>
      </c>
      <c r="C2473" s="4">
        <v>3326</v>
      </c>
    </row>
    <row r="2474" spans="1:3" x14ac:dyDescent="0.35">
      <c r="A2474" s="4" t="s">
        <v>19</v>
      </c>
      <c r="B2474" s="4" t="s">
        <v>2477</v>
      </c>
      <c r="C2474" s="4">
        <v>1815</v>
      </c>
    </row>
    <row r="2475" spans="1:3" x14ac:dyDescent="0.35">
      <c r="A2475" s="4" t="s">
        <v>19</v>
      </c>
      <c r="B2475" s="4" t="s">
        <v>2478</v>
      </c>
      <c r="C2475" s="4">
        <v>406</v>
      </c>
    </row>
    <row r="2476" spans="1:3" x14ac:dyDescent="0.35">
      <c r="A2476" s="4" t="s">
        <v>19</v>
      </c>
      <c r="B2476" s="4" t="s">
        <v>2479</v>
      </c>
      <c r="C2476" s="4">
        <v>2754</v>
      </c>
    </row>
    <row r="2477" spans="1:3" x14ac:dyDescent="0.35">
      <c r="A2477" s="4" t="s">
        <v>19</v>
      </c>
      <c r="B2477" s="4" t="s">
        <v>2480</v>
      </c>
      <c r="C2477" s="4">
        <v>3089</v>
      </c>
    </row>
    <row r="2478" spans="1:3" x14ac:dyDescent="0.35">
      <c r="A2478" s="4" t="s">
        <v>19</v>
      </c>
      <c r="B2478" s="4" t="s">
        <v>2481</v>
      </c>
      <c r="C2478" s="4">
        <v>2849</v>
      </c>
    </row>
    <row r="2479" spans="1:3" x14ac:dyDescent="0.35">
      <c r="A2479" s="4" t="s">
        <v>19</v>
      </c>
      <c r="B2479" s="4" t="s">
        <v>2482</v>
      </c>
      <c r="C2479" s="4">
        <v>2872</v>
      </c>
    </row>
    <row r="2480" spans="1:3" x14ac:dyDescent="0.35">
      <c r="A2480" s="4" t="s">
        <v>19</v>
      </c>
      <c r="B2480" s="4" t="s">
        <v>2483</v>
      </c>
      <c r="C2480" s="4">
        <v>1870</v>
      </c>
    </row>
    <row r="2481" spans="1:3" x14ac:dyDescent="0.35">
      <c r="A2481" s="4" t="s">
        <v>19</v>
      </c>
      <c r="B2481" s="4" t="s">
        <v>2484</v>
      </c>
      <c r="C2481" s="4">
        <v>2254</v>
      </c>
    </row>
    <row r="2482" spans="1:3" x14ac:dyDescent="0.35">
      <c r="A2482" s="4" t="s">
        <v>19</v>
      </c>
      <c r="B2482" s="4" t="s">
        <v>2485</v>
      </c>
      <c r="C2482" s="4">
        <v>1813</v>
      </c>
    </row>
    <row r="2483" spans="1:3" x14ac:dyDescent="0.35">
      <c r="A2483" s="4" t="s">
        <v>19</v>
      </c>
      <c r="B2483" s="4" t="s">
        <v>2486</v>
      </c>
      <c r="C2483" s="4">
        <v>2476</v>
      </c>
    </row>
    <row r="2484" spans="1:3" x14ac:dyDescent="0.35">
      <c r="A2484" s="4" t="s">
        <v>19</v>
      </c>
      <c r="B2484" s="4" t="s">
        <v>2487</v>
      </c>
      <c r="C2484" s="4">
        <v>1130</v>
      </c>
    </row>
    <row r="2485" spans="1:3" x14ac:dyDescent="0.35">
      <c r="A2485" s="4" t="s">
        <v>19</v>
      </c>
      <c r="B2485" s="4" t="s">
        <v>2488</v>
      </c>
      <c r="C2485" s="4">
        <v>3403</v>
      </c>
    </row>
    <row r="2486" spans="1:3" x14ac:dyDescent="0.35">
      <c r="A2486" s="4" t="s">
        <v>19</v>
      </c>
      <c r="B2486" s="4" t="s">
        <v>2489</v>
      </c>
      <c r="C2486" s="4">
        <v>823</v>
      </c>
    </row>
    <row r="2487" spans="1:3" x14ac:dyDescent="0.35">
      <c r="A2487" s="4" t="s">
        <v>19</v>
      </c>
      <c r="B2487" s="4" t="s">
        <v>2490</v>
      </c>
      <c r="C2487" s="4">
        <v>219</v>
      </c>
    </row>
    <row r="2488" spans="1:3" x14ac:dyDescent="0.35">
      <c r="A2488" s="4" t="s">
        <v>19</v>
      </c>
      <c r="B2488" s="4" t="s">
        <v>2491</v>
      </c>
      <c r="C2488" s="4">
        <v>2429</v>
      </c>
    </row>
    <row r="2489" spans="1:3" x14ac:dyDescent="0.35">
      <c r="A2489" s="4" t="s">
        <v>19</v>
      </c>
      <c r="B2489" s="4" t="s">
        <v>2492</v>
      </c>
      <c r="C2489" s="4">
        <v>1170</v>
      </c>
    </row>
    <row r="2490" spans="1:3" x14ac:dyDescent="0.35">
      <c r="A2490" s="4" t="s">
        <v>19</v>
      </c>
      <c r="B2490" s="4" t="s">
        <v>2493</v>
      </c>
      <c r="C2490" s="4">
        <v>970</v>
      </c>
    </row>
    <row r="2491" spans="1:3" x14ac:dyDescent="0.35">
      <c r="A2491" s="4" t="s">
        <v>19</v>
      </c>
      <c r="B2491" s="4" t="s">
        <v>2494</v>
      </c>
      <c r="C2491" s="4">
        <v>201</v>
      </c>
    </row>
    <row r="2492" spans="1:3" x14ac:dyDescent="0.35">
      <c r="A2492" s="4" t="s">
        <v>19</v>
      </c>
      <c r="B2492" s="4" t="s">
        <v>2495</v>
      </c>
      <c r="C2492" s="4">
        <v>2035</v>
      </c>
    </row>
    <row r="2493" spans="1:3" x14ac:dyDescent="0.35">
      <c r="A2493" s="4" t="s">
        <v>19</v>
      </c>
      <c r="B2493" s="4" t="s">
        <v>2496</v>
      </c>
      <c r="C2493" s="4">
        <v>3862</v>
      </c>
    </row>
    <row r="2494" spans="1:3" x14ac:dyDescent="0.35">
      <c r="A2494" s="4" t="s">
        <v>19</v>
      </c>
      <c r="B2494" s="4" t="s">
        <v>2497</v>
      </c>
      <c r="C2494" s="4">
        <v>2584</v>
      </c>
    </row>
    <row r="2495" spans="1:3" x14ac:dyDescent="0.35">
      <c r="A2495" s="4" t="s">
        <v>19</v>
      </c>
      <c r="B2495" s="4" t="s">
        <v>2498</v>
      </c>
      <c r="C2495" s="4">
        <v>751</v>
      </c>
    </row>
    <row r="2496" spans="1:3" x14ac:dyDescent="0.35">
      <c r="A2496" s="4" t="s">
        <v>19</v>
      </c>
      <c r="B2496" s="4" t="s">
        <v>2499</v>
      </c>
      <c r="C2496" s="4">
        <v>631</v>
      </c>
    </row>
    <row r="2497" spans="1:3" x14ac:dyDescent="0.35">
      <c r="A2497" s="4" t="s">
        <v>19</v>
      </c>
      <c r="B2497" s="4" t="s">
        <v>2500</v>
      </c>
      <c r="C2497" s="4">
        <v>3575</v>
      </c>
    </row>
    <row r="2498" spans="1:3" x14ac:dyDescent="0.35">
      <c r="A2498" s="4" t="s">
        <v>19</v>
      </c>
      <c r="B2498" s="4" t="s">
        <v>2501</v>
      </c>
      <c r="C2498" s="4">
        <v>123</v>
      </c>
    </row>
    <row r="2499" spans="1:3" x14ac:dyDescent="0.35">
      <c r="A2499" s="4" t="s">
        <v>19</v>
      </c>
      <c r="B2499" s="4" t="s">
        <v>2502</v>
      </c>
      <c r="C2499" s="4">
        <v>3672</v>
      </c>
    </row>
    <row r="2500" spans="1:3" x14ac:dyDescent="0.35">
      <c r="A2500" s="4" t="s">
        <v>19</v>
      </c>
      <c r="B2500" s="4" t="s">
        <v>2503</v>
      </c>
      <c r="C2500" s="4">
        <v>1939</v>
      </c>
    </row>
    <row r="2501" spans="1:3" x14ac:dyDescent="0.35">
      <c r="A2501" s="4" t="s">
        <v>19</v>
      </c>
      <c r="B2501" s="4" t="s">
        <v>2504</v>
      </c>
      <c r="C2501" s="4">
        <v>891</v>
      </c>
    </row>
    <row r="2502" spans="1:3" x14ac:dyDescent="0.35">
      <c r="A2502" s="4" t="s">
        <v>19</v>
      </c>
      <c r="B2502" s="4" t="s">
        <v>2505</v>
      </c>
      <c r="C2502" s="4">
        <v>2954</v>
      </c>
    </row>
    <row r="2503" spans="1:3" x14ac:dyDescent="0.35">
      <c r="A2503" s="4" t="s">
        <v>19</v>
      </c>
      <c r="B2503" s="4" t="s">
        <v>2506</v>
      </c>
      <c r="C2503" s="4">
        <v>4027</v>
      </c>
    </row>
    <row r="2504" spans="1:3" x14ac:dyDescent="0.35">
      <c r="A2504" s="4" t="s">
        <v>19</v>
      </c>
      <c r="B2504" s="4" t="s">
        <v>2507</v>
      </c>
      <c r="C2504" s="4">
        <v>156</v>
      </c>
    </row>
    <row r="2505" spans="1:3" x14ac:dyDescent="0.35">
      <c r="A2505" s="4" t="s">
        <v>19</v>
      </c>
      <c r="B2505" s="4" t="s">
        <v>2508</v>
      </c>
      <c r="C2505" s="4">
        <v>277</v>
      </c>
    </row>
    <row r="2506" spans="1:3" x14ac:dyDescent="0.35">
      <c r="A2506" s="4" t="s">
        <v>19</v>
      </c>
      <c r="B2506" s="4" t="s">
        <v>2509</v>
      </c>
      <c r="C2506" s="4">
        <v>301</v>
      </c>
    </row>
    <row r="2507" spans="1:3" x14ac:dyDescent="0.35">
      <c r="A2507" s="4" t="s">
        <v>19</v>
      </c>
      <c r="B2507" s="4" t="s">
        <v>2510</v>
      </c>
      <c r="C2507" s="4">
        <v>2757</v>
      </c>
    </row>
    <row r="2508" spans="1:3" x14ac:dyDescent="0.35">
      <c r="A2508" s="4" t="s">
        <v>19</v>
      </c>
      <c r="B2508" s="4" t="s">
        <v>2511</v>
      </c>
      <c r="C2508" s="4">
        <v>3426</v>
      </c>
    </row>
    <row r="2509" spans="1:3" x14ac:dyDescent="0.35">
      <c r="A2509" s="4" t="s">
        <v>19</v>
      </c>
      <c r="B2509" s="4" t="s">
        <v>2512</v>
      </c>
      <c r="C2509" s="4">
        <v>482</v>
      </c>
    </row>
    <row r="2510" spans="1:3" x14ac:dyDescent="0.35">
      <c r="A2510" s="4" t="s">
        <v>19</v>
      </c>
      <c r="B2510" s="4" t="s">
        <v>2513</v>
      </c>
      <c r="C2510" s="4">
        <v>2928</v>
      </c>
    </row>
    <row r="2511" spans="1:3" x14ac:dyDescent="0.35">
      <c r="A2511" s="4" t="s">
        <v>19</v>
      </c>
      <c r="B2511" s="4" t="s">
        <v>2514</v>
      </c>
      <c r="C2511" s="4">
        <v>1766</v>
      </c>
    </row>
    <row r="2512" spans="1:3" x14ac:dyDescent="0.35">
      <c r="A2512" s="4" t="s">
        <v>19</v>
      </c>
      <c r="B2512" s="4" t="s">
        <v>2515</v>
      </c>
      <c r="C2512" s="4">
        <v>1903</v>
      </c>
    </row>
    <row r="2513" spans="1:3" x14ac:dyDescent="0.35">
      <c r="A2513" s="4" t="s">
        <v>19</v>
      </c>
      <c r="B2513" s="4" t="s">
        <v>2516</v>
      </c>
      <c r="C2513" s="4">
        <v>2022</v>
      </c>
    </row>
    <row r="2514" spans="1:3" x14ac:dyDescent="0.35">
      <c r="A2514" s="4" t="s">
        <v>19</v>
      </c>
      <c r="B2514" s="4" t="s">
        <v>2517</v>
      </c>
      <c r="C2514" s="4">
        <v>657</v>
      </c>
    </row>
    <row r="2515" spans="1:3" x14ac:dyDescent="0.35">
      <c r="A2515" s="4" t="s">
        <v>19</v>
      </c>
      <c r="B2515" s="4" t="s">
        <v>2518</v>
      </c>
      <c r="C2515" s="4">
        <v>3703</v>
      </c>
    </row>
    <row r="2516" spans="1:3" x14ac:dyDescent="0.35">
      <c r="A2516" s="4" t="s">
        <v>19</v>
      </c>
      <c r="B2516" s="4" t="s">
        <v>2519</v>
      </c>
      <c r="C2516" s="4">
        <v>1157</v>
      </c>
    </row>
    <row r="2517" spans="1:3" x14ac:dyDescent="0.35">
      <c r="A2517" s="4" t="s">
        <v>19</v>
      </c>
      <c r="B2517" s="4" t="s">
        <v>2520</v>
      </c>
      <c r="C2517" s="4">
        <v>3838</v>
      </c>
    </row>
    <row r="2518" spans="1:3" x14ac:dyDescent="0.35">
      <c r="A2518" s="4" t="s">
        <v>19</v>
      </c>
      <c r="B2518" s="4" t="s">
        <v>2521</v>
      </c>
      <c r="C2518" s="4">
        <v>1869</v>
      </c>
    </row>
    <row r="2519" spans="1:3" x14ac:dyDescent="0.35">
      <c r="A2519" s="4" t="s">
        <v>19</v>
      </c>
      <c r="B2519" s="4" t="s">
        <v>2522</v>
      </c>
      <c r="C2519" s="4">
        <v>1151</v>
      </c>
    </row>
    <row r="2520" spans="1:3" x14ac:dyDescent="0.35">
      <c r="A2520" s="4" t="s">
        <v>19</v>
      </c>
      <c r="B2520" s="4" t="s">
        <v>2523</v>
      </c>
      <c r="C2520" s="4">
        <v>2368</v>
      </c>
    </row>
    <row r="2521" spans="1:3" x14ac:dyDescent="0.35">
      <c r="A2521" s="4" t="s">
        <v>19</v>
      </c>
      <c r="B2521" s="4" t="s">
        <v>2524</v>
      </c>
      <c r="C2521" s="4">
        <v>1086</v>
      </c>
    </row>
    <row r="2522" spans="1:3" x14ac:dyDescent="0.35">
      <c r="A2522" s="4" t="s">
        <v>19</v>
      </c>
      <c r="B2522" s="4" t="s">
        <v>2525</v>
      </c>
      <c r="C2522" s="4">
        <v>1841</v>
      </c>
    </row>
    <row r="2523" spans="1:3" x14ac:dyDescent="0.35">
      <c r="A2523" s="4" t="s">
        <v>19</v>
      </c>
      <c r="B2523" s="4" t="s">
        <v>2526</v>
      </c>
      <c r="C2523" s="4">
        <v>2675</v>
      </c>
    </row>
    <row r="2524" spans="1:3" x14ac:dyDescent="0.35">
      <c r="A2524" s="4" t="s">
        <v>19</v>
      </c>
      <c r="B2524" s="4" t="s">
        <v>2527</v>
      </c>
      <c r="C2524" s="4">
        <v>2678</v>
      </c>
    </row>
    <row r="2525" spans="1:3" x14ac:dyDescent="0.35">
      <c r="A2525" s="4" t="s">
        <v>19</v>
      </c>
      <c r="B2525" s="4" t="s">
        <v>2528</v>
      </c>
      <c r="C2525" s="4">
        <v>576</v>
      </c>
    </row>
    <row r="2526" spans="1:3" x14ac:dyDescent="0.35">
      <c r="A2526" s="4" t="s">
        <v>19</v>
      </c>
      <c r="B2526" s="4" t="s">
        <v>2529</v>
      </c>
      <c r="C2526" s="4">
        <v>1229</v>
      </c>
    </row>
    <row r="2527" spans="1:3" x14ac:dyDescent="0.35">
      <c r="A2527" s="4" t="s">
        <v>19</v>
      </c>
      <c r="B2527" s="4" t="s">
        <v>2530</v>
      </c>
      <c r="C2527" s="4">
        <v>3649</v>
      </c>
    </row>
    <row r="2528" spans="1:3" x14ac:dyDescent="0.35">
      <c r="A2528" s="4" t="s">
        <v>19</v>
      </c>
      <c r="B2528" s="4" t="s">
        <v>2531</v>
      </c>
      <c r="C2528" s="4">
        <v>1427</v>
      </c>
    </row>
    <row r="2529" spans="1:3" x14ac:dyDescent="0.35">
      <c r="A2529" s="4" t="s">
        <v>19</v>
      </c>
      <c r="B2529" s="4" t="s">
        <v>2532</v>
      </c>
      <c r="C2529" s="4">
        <v>113</v>
      </c>
    </row>
    <row r="2530" spans="1:3" x14ac:dyDescent="0.35">
      <c r="A2530" s="4" t="s">
        <v>19</v>
      </c>
      <c r="B2530" s="4" t="s">
        <v>2533</v>
      </c>
      <c r="C2530" s="4">
        <v>1464</v>
      </c>
    </row>
    <row r="2531" spans="1:3" x14ac:dyDescent="0.35">
      <c r="A2531" s="4" t="s">
        <v>19</v>
      </c>
      <c r="B2531" s="4" t="s">
        <v>2534</v>
      </c>
      <c r="C2531" s="4">
        <v>651</v>
      </c>
    </row>
    <row r="2532" spans="1:3" x14ac:dyDescent="0.35">
      <c r="A2532" s="4" t="s">
        <v>19</v>
      </c>
      <c r="B2532" s="4" t="s">
        <v>2535</v>
      </c>
      <c r="C2532" s="4">
        <v>290</v>
      </c>
    </row>
    <row r="2533" spans="1:3" x14ac:dyDescent="0.35">
      <c r="A2533" s="4" t="s">
        <v>19</v>
      </c>
      <c r="B2533" s="4" t="s">
        <v>2536</v>
      </c>
      <c r="C2533" s="4">
        <v>2056</v>
      </c>
    </row>
    <row r="2534" spans="1:3" x14ac:dyDescent="0.35">
      <c r="A2534" s="4" t="s">
        <v>19</v>
      </c>
      <c r="B2534" s="4" t="s">
        <v>2537</v>
      </c>
      <c r="C2534" s="4">
        <v>2998</v>
      </c>
    </row>
    <row r="2535" spans="1:3" x14ac:dyDescent="0.35">
      <c r="A2535" s="4" t="s">
        <v>19</v>
      </c>
      <c r="B2535" s="4" t="s">
        <v>2538</v>
      </c>
      <c r="C2535" s="4">
        <v>3347</v>
      </c>
    </row>
    <row r="2536" spans="1:3" x14ac:dyDescent="0.35">
      <c r="A2536" s="4" t="s">
        <v>19</v>
      </c>
      <c r="B2536" s="4" t="s">
        <v>2539</v>
      </c>
      <c r="C2536" s="4">
        <v>2255</v>
      </c>
    </row>
    <row r="2537" spans="1:3" x14ac:dyDescent="0.35">
      <c r="A2537" s="4" t="s">
        <v>19</v>
      </c>
      <c r="B2537" s="4" t="s">
        <v>2540</v>
      </c>
      <c r="C2537" s="4">
        <v>1947</v>
      </c>
    </row>
    <row r="2538" spans="1:3" x14ac:dyDescent="0.35">
      <c r="A2538" s="4" t="s">
        <v>19</v>
      </c>
      <c r="B2538" s="4" t="s">
        <v>2541</v>
      </c>
      <c r="C2538" s="4">
        <v>1612</v>
      </c>
    </row>
    <row r="2539" spans="1:3" x14ac:dyDescent="0.35">
      <c r="A2539" s="4" t="s">
        <v>19</v>
      </c>
      <c r="B2539" s="4" t="s">
        <v>2542</v>
      </c>
      <c r="C2539" s="4">
        <v>2305</v>
      </c>
    </row>
    <row r="2540" spans="1:3" x14ac:dyDescent="0.35">
      <c r="A2540" s="4" t="s">
        <v>19</v>
      </c>
      <c r="B2540" s="4" t="s">
        <v>2543</v>
      </c>
      <c r="C2540" s="4">
        <v>2334</v>
      </c>
    </row>
    <row r="2541" spans="1:3" x14ac:dyDescent="0.35">
      <c r="A2541" s="4" t="s">
        <v>19</v>
      </c>
      <c r="B2541" s="4" t="s">
        <v>2544</v>
      </c>
      <c r="C2541" s="4">
        <v>1082</v>
      </c>
    </row>
    <row r="2542" spans="1:3" x14ac:dyDescent="0.35">
      <c r="A2542" s="4" t="s">
        <v>19</v>
      </c>
      <c r="B2542" s="4" t="s">
        <v>2545</v>
      </c>
      <c r="C2542" s="4">
        <v>1439</v>
      </c>
    </row>
    <row r="2543" spans="1:3" x14ac:dyDescent="0.35">
      <c r="A2543" s="4" t="s">
        <v>19</v>
      </c>
      <c r="B2543" s="4" t="s">
        <v>2546</v>
      </c>
      <c r="C2543" s="4">
        <v>2323</v>
      </c>
    </row>
    <row r="2544" spans="1:3" x14ac:dyDescent="0.35">
      <c r="A2544" s="4" t="s">
        <v>19</v>
      </c>
      <c r="B2544" s="4" t="s">
        <v>2547</v>
      </c>
      <c r="C2544" s="4">
        <v>2929</v>
      </c>
    </row>
    <row r="2545" spans="1:3" x14ac:dyDescent="0.35">
      <c r="A2545" s="4" t="s">
        <v>19</v>
      </c>
      <c r="B2545" s="4" t="s">
        <v>2548</v>
      </c>
      <c r="C2545" s="4">
        <v>1327</v>
      </c>
    </row>
    <row r="2546" spans="1:3" x14ac:dyDescent="0.35">
      <c r="A2546" s="4" t="s">
        <v>19</v>
      </c>
      <c r="B2546" s="4" t="s">
        <v>2549</v>
      </c>
      <c r="C2546" s="4">
        <v>872</v>
      </c>
    </row>
    <row r="2547" spans="1:3" x14ac:dyDescent="0.35">
      <c r="A2547" s="4" t="s">
        <v>19</v>
      </c>
      <c r="B2547" s="4" t="s">
        <v>2550</v>
      </c>
      <c r="C2547" s="4">
        <v>2366</v>
      </c>
    </row>
    <row r="2548" spans="1:3" x14ac:dyDescent="0.35">
      <c r="A2548" s="4" t="s">
        <v>19</v>
      </c>
      <c r="B2548" s="4" t="s">
        <v>2551</v>
      </c>
      <c r="C2548" s="4">
        <v>666</v>
      </c>
    </row>
    <row r="2549" spans="1:3" x14ac:dyDescent="0.35">
      <c r="A2549" s="4" t="s">
        <v>19</v>
      </c>
      <c r="B2549" s="4" t="s">
        <v>2552</v>
      </c>
      <c r="C2549" s="4">
        <v>2053</v>
      </c>
    </row>
    <row r="2550" spans="1:3" x14ac:dyDescent="0.35">
      <c r="A2550" s="4" t="s">
        <v>19</v>
      </c>
      <c r="B2550" s="4" t="s">
        <v>2553</v>
      </c>
      <c r="C2550" s="4">
        <v>1246</v>
      </c>
    </row>
    <row r="2551" spans="1:3" x14ac:dyDescent="0.35">
      <c r="A2551" s="4" t="s">
        <v>19</v>
      </c>
      <c r="B2551" s="4" t="s">
        <v>2554</v>
      </c>
      <c r="C2551" s="4">
        <v>2224</v>
      </c>
    </row>
    <row r="2552" spans="1:3" x14ac:dyDescent="0.35">
      <c r="A2552" s="4" t="s">
        <v>19</v>
      </c>
      <c r="B2552" s="4" t="s">
        <v>2555</v>
      </c>
      <c r="C2552" s="4">
        <v>245</v>
      </c>
    </row>
    <row r="2553" spans="1:3" x14ac:dyDescent="0.35">
      <c r="A2553" s="4" t="s">
        <v>19</v>
      </c>
      <c r="B2553" s="4" t="s">
        <v>2556</v>
      </c>
      <c r="C2553" s="4">
        <v>2879</v>
      </c>
    </row>
    <row r="2554" spans="1:3" x14ac:dyDescent="0.35">
      <c r="A2554" s="4" t="s">
        <v>19</v>
      </c>
      <c r="B2554" s="4" t="s">
        <v>2557</v>
      </c>
      <c r="C2554" s="4">
        <v>1318</v>
      </c>
    </row>
    <row r="2555" spans="1:3" x14ac:dyDescent="0.35">
      <c r="A2555" s="4" t="s">
        <v>19</v>
      </c>
      <c r="B2555" s="4" t="s">
        <v>2558</v>
      </c>
      <c r="C2555" s="4">
        <v>1526</v>
      </c>
    </row>
    <row r="2556" spans="1:3" x14ac:dyDescent="0.35">
      <c r="A2556" s="4" t="s">
        <v>19</v>
      </c>
      <c r="B2556" s="4" t="s">
        <v>2559</v>
      </c>
      <c r="C2556" s="4">
        <v>2887</v>
      </c>
    </row>
    <row r="2557" spans="1:3" x14ac:dyDescent="0.35">
      <c r="A2557" s="4" t="s">
        <v>19</v>
      </c>
      <c r="B2557" s="4" t="s">
        <v>2560</v>
      </c>
      <c r="C2557" s="4">
        <v>1027</v>
      </c>
    </row>
    <row r="2558" spans="1:3" x14ac:dyDescent="0.35">
      <c r="A2558" s="4" t="s">
        <v>19</v>
      </c>
      <c r="B2558" s="4" t="s">
        <v>2561</v>
      </c>
      <c r="C2558" s="4">
        <v>3720</v>
      </c>
    </row>
    <row r="2559" spans="1:3" x14ac:dyDescent="0.35">
      <c r="A2559" s="4" t="s">
        <v>19</v>
      </c>
      <c r="B2559" s="4" t="s">
        <v>2562</v>
      </c>
      <c r="C2559" s="4">
        <v>3489</v>
      </c>
    </row>
    <row r="2560" spans="1:3" x14ac:dyDescent="0.35">
      <c r="A2560" s="4" t="s">
        <v>19</v>
      </c>
      <c r="B2560" s="4" t="s">
        <v>2563</v>
      </c>
      <c r="C2560" s="4">
        <v>3449</v>
      </c>
    </row>
    <row r="2561" spans="1:3" x14ac:dyDescent="0.35">
      <c r="A2561" s="4" t="s">
        <v>19</v>
      </c>
      <c r="B2561" s="4" t="s">
        <v>2564</v>
      </c>
      <c r="C2561" s="4">
        <v>2632</v>
      </c>
    </row>
    <row r="2562" spans="1:3" x14ac:dyDescent="0.35">
      <c r="A2562" s="4" t="s">
        <v>19</v>
      </c>
      <c r="B2562" s="4" t="s">
        <v>2565</v>
      </c>
      <c r="C2562" s="4">
        <v>1129</v>
      </c>
    </row>
    <row r="2563" spans="1:3" x14ac:dyDescent="0.35">
      <c r="A2563" s="4" t="s">
        <v>19</v>
      </c>
      <c r="B2563" s="4" t="s">
        <v>2566</v>
      </c>
      <c r="C2563" s="4">
        <v>2178</v>
      </c>
    </row>
    <row r="2564" spans="1:3" x14ac:dyDescent="0.35">
      <c r="A2564" s="4" t="s">
        <v>19</v>
      </c>
      <c r="B2564" s="4" t="s">
        <v>2567</v>
      </c>
      <c r="C2564" s="4">
        <v>308</v>
      </c>
    </row>
    <row r="2565" spans="1:3" x14ac:dyDescent="0.35">
      <c r="A2565" s="4" t="s">
        <v>19</v>
      </c>
      <c r="B2565" s="4" t="s">
        <v>2568</v>
      </c>
      <c r="C2565" s="4">
        <v>2456</v>
      </c>
    </row>
    <row r="2566" spans="1:3" x14ac:dyDescent="0.35">
      <c r="A2566" s="4" t="s">
        <v>19</v>
      </c>
      <c r="B2566" s="4" t="s">
        <v>2569</v>
      </c>
      <c r="C2566" s="4">
        <v>809</v>
      </c>
    </row>
    <row r="2567" spans="1:3" x14ac:dyDescent="0.35">
      <c r="A2567" s="4" t="s">
        <v>19</v>
      </c>
      <c r="B2567" s="4" t="s">
        <v>2570</v>
      </c>
      <c r="C2567" s="4">
        <v>1047</v>
      </c>
    </row>
    <row r="2568" spans="1:3" x14ac:dyDescent="0.35">
      <c r="A2568" s="4" t="s">
        <v>19</v>
      </c>
      <c r="B2568" s="4" t="s">
        <v>2571</v>
      </c>
      <c r="C2568" s="4">
        <v>2905</v>
      </c>
    </row>
    <row r="2569" spans="1:3" x14ac:dyDescent="0.35">
      <c r="A2569" s="4" t="s">
        <v>19</v>
      </c>
      <c r="B2569" s="4" t="s">
        <v>2572</v>
      </c>
      <c r="C2569" s="4">
        <v>585</v>
      </c>
    </row>
    <row r="2570" spans="1:3" x14ac:dyDescent="0.35">
      <c r="A2570" s="4" t="s">
        <v>19</v>
      </c>
      <c r="B2570" s="4" t="s">
        <v>2573</v>
      </c>
      <c r="C2570" s="4">
        <v>2322</v>
      </c>
    </row>
    <row r="2571" spans="1:3" x14ac:dyDescent="0.35">
      <c r="A2571" s="4" t="s">
        <v>19</v>
      </c>
      <c r="B2571" s="4" t="s">
        <v>2574</v>
      </c>
      <c r="C2571" s="4">
        <v>289</v>
      </c>
    </row>
    <row r="2572" spans="1:3" x14ac:dyDescent="0.35">
      <c r="A2572" s="4" t="s">
        <v>19</v>
      </c>
      <c r="B2572" s="4" t="s">
        <v>2575</v>
      </c>
      <c r="C2572" s="4">
        <v>1216</v>
      </c>
    </row>
    <row r="2573" spans="1:3" x14ac:dyDescent="0.35">
      <c r="A2573" s="4" t="s">
        <v>19</v>
      </c>
      <c r="B2573" s="4" t="s">
        <v>2576</v>
      </c>
      <c r="C2573" s="4">
        <v>1516</v>
      </c>
    </row>
    <row r="2574" spans="1:3" x14ac:dyDescent="0.35">
      <c r="A2574" s="4" t="s">
        <v>19</v>
      </c>
      <c r="B2574" s="4" t="s">
        <v>2577</v>
      </c>
      <c r="C2574" s="4">
        <v>3303</v>
      </c>
    </row>
    <row r="2575" spans="1:3" x14ac:dyDescent="0.35">
      <c r="A2575" s="4" t="s">
        <v>19</v>
      </c>
      <c r="B2575" s="4" t="s">
        <v>2578</v>
      </c>
      <c r="C2575" s="4">
        <v>2694</v>
      </c>
    </row>
    <row r="2576" spans="1:3" x14ac:dyDescent="0.35">
      <c r="A2576" s="4" t="s">
        <v>19</v>
      </c>
      <c r="B2576" s="4" t="s">
        <v>2579</v>
      </c>
      <c r="C2576" s="4">
        <v>1231</v>
      </c>
    </row>
    <row r="2577" spans="1:3" x14ac:dyDescent="0.35">
      <c r="A2577" s="4" t="s">
        <v>19</v>
      </c>
      <c r="B2577" s="4" t="s">
        <v>2580</v>
      </c>
      <c r="C2577" s="4">
        <v>3062</v>
      </c>
    </row>
    <row r="2578" spans="1:3" x14ac:dyDescent="0.35">
      <c r="A2578" s="4" t="s">
        <v>19</v>
      </c>
      <c r="B2578" s="4" t="s">
        <v>2581</v>
      </c>
      <c r="C2578" s="4">
        <v>2588</v>
      </c>
    </row>
    <row r="2579" spans="1:3" x14ac:dyDescent="0.35">
      <c r="A2579" s="4" t="s">
        <v>19</v>
      </c>
      <c r="B2579" s="4" t="s">
        <v>2582</v>
      </c>
      <c r="C2579" s="4">
        <v>1957</v>
      </c>
    </row>
    <row r="2580" spans="1:3" x14ac:dyDescent="0.35">
      <c r="A2580" s="4" t="s">
        <v>19</v>
      </c>
      <c r="B2580" s="4" t="s">
        <v>2583</v>
      </c>
      <c r="C2580" s="4">
        <v>95</v>
      </c>
    </row>
    <row r="2581" spans="1:3" x14ac:dyDescent="0.35">
      <c r="A2581" s="4" t="s">
        <v>19</v>
      </c>
      <c r="B2581" s="4" t="s">
        <v>2584</v>
      </c>
      <c r="C2581" s="4">
        <v>2805</v>
      </c>
    </row>
    <row r="2582" spans="1:3" x14ac:dyDescent="0.35">
      <c r="A2582" s="4" t="s">
        <v>19</v>
      </c>
      <c r="B2582" s="4" t="s">
        <v>2585</v>
      </c>
      <c r="C2582" s="4">
        <v>1462</v>
      </c>
    </row>
    <row r="2583" spans="1:3" x14ac:dyDescent="0.35">
      <c r="A2583" s="4" t="s">
        <v>19</v>
      </c>
      <c r="B2583" s="4" t="s">
        <v>2586</v>
      </c>
      <c r="C2583" s="4">
        <v>443</v>
      </c>
    </row>
    <row r="2584" spans="1:3" x14ac:dyDescent="0.35">
      <c r="A2584" s="4" t="s">
        <v>19</v>
      </c>
      <c r="B2584" s="4" t="s">
        <v>2587</v>
      </c>
      <c r="C2584" s="4">
        <v>309</v>
      </c>
    </row>
    <row r="2585" spans="1:3" x14ac:dyDescent="0.35">
      <c r="A2585" s="4" t="s">
        <v>19</v>
      </c>
      <c r="B2585" s="4" t="s">
        <v>2588</v>
      </c>
      <c r="C2585" s="4">
        <v>1840</v>
      </c>
    </row>
    <row r="2586" spans="1:3" x14ac:dyDescent="0.35">
      <c r="A2586" s="4" t="s">
        <v>19</v>
      </c>
      <c r="B2586" s="4" t="s">
        <v>2589</v>
      </c>
      <c r="C2586" s="4">
        <v>2938</v>
      </c>
    </row>
    <row r="2587" spans="1:3" x14ac:dyDescent="0.35">
      <c r="A2587" s="4" t="s">
        <v>19</v>
      </c>
      <c r="B2587" s="4" t="s">
        <v>2590</v>
      </c>
      <c r="C2587" s="4">
        <v>3886</v>
      </c>
    </row>
    <row r="2588" spans="1:3" x14ac:dyDescent="0.35">
      <c r="A2588" s="4" t="s">
        <v>19</v>
      </c>
      <c r="B2588" s="4" t="s">
        <v>2591</v>
      </c>
      <c r="C2588" s="4">
        <v>1323</v>
      </c>
    </row>
    <row r="2589" spans="1:3" x14ac:dyDescent="0.35">
      <c r="A2589" s="4" t="s">
        <v>19</v>
      </c>
      <c r="B2589" s="4" t="s">
        <v>2592</v>
      </c>
      <c r="C2589" s="4">
        <v>2427</v>
      </c>
    </row>
    <row r="2590" spans="1:3" x14ac:dyDescent="0.35">
      <c r="A2590" s="4" t="s">
        <v>19</v>
      </c>
      <c r="B2590" s="4" t="s">
        <v>2593</v>
      </c>
      <c r="C2590" s="4">
        <v>2114</v>
      </c>
    </row>
    <row r="2591" spans="1:3" x14ac:dyDescent="0.35">
      <c r="A2591" s="4" t="s">
        <v>19</v>
      </c>
      <c r="B2591" s="4" t="s">
        <v>2594</v>
      </c>
      <c r="C2591" s="4">
        <v>618</v>
      </c>
    </row>
    <row r="2592" spans="1:3" x14ac:dyDescent="0.35">
      <c r="A2592" s="4" t="s">
        <v>19</v>
      </c>
      <c r="B2592" s="4" t="s">
        <v>2595</v>
      </c>
      <c r="C2592" s="4">
        <v>2121</v>
      </c>
    </row>
    <row r="2593" spans="1:3" x14ac:dyDescent="0.35">
      <c r="A2593" s="4" t="s">
        <v>19</v>
      </c>
      <c r="B2593" s="4" t="s">
        <v>2596</v>
      </c>
      <c r="C2593" s="4">
        <v>211</v>
      </c>
    </row>
    <row r="2594" spans="1:3" x14ac:dyDescent="0.35">
      <c r="A2594" s="4" t="s">
        <v>19</v>
      </c>
      <c r="B2594" s="4" t="s">
        <v>2597</v>
      </c>
      <c r="C2594" s="4">
        <v>1373</v>
      </c>
    </row>
    <row r="2595" spans="1:3" x14ac:dyDescent="0.35">
      <c r="A2595" s="4" t="s">
        <v>19</v>
      </c>
      <c r="B2595" s="4" t="s">
        <v>2598</v>
      </c>
      <c r="C2595" s="4">
        <v>3136</v>
      </c>
    </row>
    <row r="2596" spans="1:3" x14ac:dyDescent="0.35">
      <c r="A2596" s="4" t="s">
        <v>19</v>
      </c>
      <c r="B2596" s="4" t="s">
        <v>2599</v>
      </c>
      <c r="C2596" s="4">
        <v>2729</v>
      </c>
    </row>
    <row r="2597" spans="1:3" x14ac:dyDescent="0.35">
      <c r="A2597" s="4" t="s">
        <v>19</v>
      </c>
      <c r="B2597" s="4" t="s">
        <v>2600</v>
      </c>
      <c r="C2597" s="4">
        <v>1525</v>
      </c>
    </row>
    <row r="2598" spans="1:3" x14ac:dyDescent="0.35">
      <c r="A2598" s="4" t="s">
        <v>19</v>
      </c>
      <c r="B2598" s="4" t="s">
        <v>2601</v>
      </c>
      <c r="C2598" s="4">
        <v>3431</v>
      </c>
    </row>
    <row r="2599" spans="1:3" x14ac:dyDescent="0.35">
      <c r="A2599" s="4" t="s">
        <v>19</v>
      </c>
      <c r="B2599" s="4" t="s">
        <v>2602</v>
      </c>
      <c r="C2599" s="4">
        <v>3807</v>
      </c>
    </row>
    <row r="2600" spans="1:3" x14ac:dyDescent="0.35">
      <c r="A2600" s="4" t="s">
        <v>19</v>
      </c>
      <c r="B2600" s="4" t="s">
        <v>2603</v>
      </c>
      <c r="C2600" s="4">
        <v>2104</v>
      </c>
    </row>
    <row r="2601" spans="1:3" x14ac:dyDescent="0.35">
      <c r="A2601" s="4" t="s">
        <v>19</v>
      </c>
      <c r="B2601" s="4" t="s">
        <v>2604</v>
      </c>
      <c r="C2601" s="4">
        <v>2790</v>
      </c>
    </row>
    <row r="2602" spans="1:3" x14ac:dyDescent="0.35">
      <c r="A2602" s="4" t="s">
        <v>19</v>
      </c>
      <c r="B2602" s="4" t="s">
        <v>2605</v>
      </c>
      <c r="C2602" s="4">
        <v>3714</v>
      </c>
    </row>
    <row r="2603" spans="1:3" x14ac:dyDescent="0.35">
      <c r="A2603" s="4" t="s">
        <v>19</v>
      </c>
      <c r="B2603" s="4" t="s">
        <v>2606</v>
      </c>
      <c r="C2603" s="4">
        <v>2201</v>
      </c>
    </row>
    <row r="2604" spans="1:3" x14ac:dyDescent="0.35">
      <c r="A2604" s="4" t="s">
        <v>19</v>
      </c>
      <c r="B2604" s="4" t="s">
        <v>2607</v>
      </c>
      <c r="C2604" s="4">
        <v>703</v>
      </c>
    </row>
    <row r="2605" spans="1:3" x14ac:dyDescent="0.35">
      <c r="A2605" s="4" t="s">
        <v>19</v>
      </c>
      <c r="B2605" s="4" t="s">
        <v>2608</v>
      </c>
      <c r="C2605" s="4">
        <v>1180</v>
      </c>
    </row>
    <row r="2606" spans="1:3" x14ac:dyDescent="0.35">
      <c r="A2606" s="4" t="s">
        <v>19</v>
      </c>
      <c r="B2606" s="4" t="s">
        <v>2609</v>
      </c>
      <c r="C2606" s="4">
        <v>956</v>
      </c>
    </row>
    <row r="2607" spans="1:3" x14ac:dyDescent="0.35">
      <c r="A2607" s="4" t="s">
        <v>19</v>
      </c>
      <c r="B2607" s="4" t="s">
        <v>2610</v>
      </c>
      <c r="C2607" s="4">
        <v>953</v>
      </c>
    </row>
    <row r="2608" spans="1:3" x14ac:dyDescent="0.35">
      <c r="A2608" s="4" t="s">
        <v>19</v>
      </c>
      <c r="B2608" s="4" t="s">
        <v>2611</v>
      </c>
      <c r="C2608" s="4">
        <v>154</v>
      </c>
    </row>
    <row r="2609" spans="1:3" x14ac:dyDescent="0.35">
      <c r="A2609" s="4" t="s">
        <v>19</v>
      </c>
      <c r="B2609" s="4" t="s">
        <v>2612</v>
      </c>
      <c r="C2609" s="4">
        <v>1261</v>
      </c>
    </row>
    <row r="2610" spans="1:3" x14ac:dyDescent="0.35">
      <c r="A2610" s="4" t="s">
        <v>19</v>
      </c>
      <c r="B2610" s="4" t="s">
        <v>2613</v>
      </c>
      <c r="C2610" s="4">
        <v>1767</v>
      </c>
    </row>
    <row r="2611" spans="1:3" x14ac:dyDescent="0.35">
      <c r="A2611" s="4" t="s">
        <v>19</v>
      </c>
      <c r="B2611" s="4" t="s">
        <v>2614</v>
      </c>
      <c r="C2611" s="4">
        <v>3698</v>
      </c>
    </row>
    <row r="2612" spans="1:3" x14ac:dyDescent="0.35">
      <c r="A2612" s="4" t="s">
        <v>19</v>
      </c>
      <c r="B2612" s="4" t="s">
        <v>2615</v>
      </c>
      <c r="C2612" s="4">
        <v>2316</v>
      </c>
    </row>
    <row r="2613" spans="1:3" x14ac:dyDescent="0.35">
      <c r="A2613" s="4" t="s">
        <v>19</v>
      </c>
      <c r="B2613" s="4" t="s">
        <v>2616</v>
      </c>
      <c r="C2613" s="4">
        <v>4125</v>
      </c>
    </row>
    <row r="2614" spans="1:3" x14ac:dyDescent="0.35">
      <c r="A2614" s="4" t="s">
        <v>19</v>
      </c>
      <c r="B2614" s="4" t="s">
        <v>2617</v>
      </c>
      <c r="C2614" s="4">
        <v>3496</v>
      </c>
    </row>
    <row r="2615" spans="1:3" x14ac:dyDescent="0.35">
      <c r="A2615" s="4" t="s">
        <v>19</v>
      </c>
      <c r="B2615" s="4" t="s">
        <v>2618</v>
      </c>
      <c r="C2615" s="4">
        <v>2587</v>
      </c>
    </row>
    <row r="2616" spans="1:3" x14ac:dyDescent="0.35">
      <c r="A2616" s="4" t="s">
        <v>19</v>
      </c>
      <c r="B2616" s="4" t="s">
        <v>2619</v>
      </c>
      <c r="C2616" s="4">
        <v>3834</v>
      </c>
    </row>
    <row r="2617" spans="1:3" x14ac:dyDescent="0.35">
      <c r="A2617" s="4" t="s">
        <v>19</v>
      </c>
      <c r="B2617" s="4" t="s">
        <v>2620</v>
      </c>
      <c r="C2617" s="4">
        <v>3458</v>
      </c>
    </row>
    <row r="2618" spans="1:3" x14ac:dyDescent="0.35">
      <c r="A2618" s="4" t="s">
        <v>19</v>
      </c>
      <c r="B2618" s="4" t="s">
        <v>2621</v>
      </c>
      <c r="C2618" s="4">
        <v>4129</v>
      </c>
    </row>
    <row r="2619" spans="1:3" x14ac:dyDescent="0.35">
      <c r="A2619" s="4" t="s">
        <v>19</v>
      </c>
      <c r="B2619" s="4" t="s">
        <v>2622</v>
      </c>
      <c r="C2619" s="4">
        <v>3193</v>
      </c>
    </row>
    <row r="2620" spans="1:3" x14ac:dyDescent="0.35">
      <c r="A2620" s="4" t="s">
        <v>19</v>
      </c>
      <c r="B2620" s="4" t="s">
        <v>2623</v>
      </c>
      <c r="C2620" s="4">
        <v>1926</v>
      </c>
    </row>
    <row r="2621" spans="1:3" x14ac:dyDescent="0.35">
      <c r="A2621" s="4" t="s">
        <v>19</v>
      </c>
      <c r="B2621" s="4" t="s">
        <v>2624</v>
      </c>
      <c r="C2621" s="4">
        <v>890</v>
      </c>
    </row>
    <row r="2622" spans="1:3" x14ac:dyDescent="0.35">
      <c r="A2622" s="4" t="s">
        <v>19</v>
      </c>
      <c r="B2622" s="4" t="s">
        <v>2625</v>
      </c>
      <c r="C2622" s="4">
        <v>947</v>
      </c>
    </row>
    <row r="2623" spans="1:3" x14ac:dyDescent="0.35">
      <c r="A2623" s="4" t="s">
        <v>19</v>
      </c>
      <c r="B2623" s="4" t="s">
        <v>2626</v>
      </c>
      <c r="C2623" s="4">
        <v>1634</v>
      </c>
    </row>
    <row r="2624" spans="1:3" x14ac:dyDescent="0.35">
      <c r="A2624" s="4" t="s">
        <v>19</v>
      </c>
      <c r="B2624" s="4" t="s">
        <v>2627</v>
      </c>
      <c r="C2624" s="4">
        <v>2283</v>
      </c>
    </row>
    <row r="2625" spans="1:3" x14ac:dyDescent="0.35">
      <c r="A2625" s="4" t="s">
        <v>19</v>
      </c>
      <c r="B2625" s="4" t="s">
        <v>2628</v>
      </c>
      <c r="C2625" s="4">
        <v>1491</v>
      </c>
    </row>
    <row r="2626" spans="1:3" x14ac:dyDescent="0.35">
      <c r="A2626" s="4" t="s">
        <v>19</v>
      </c>
      <c r="B2626" s="4" t="s">
        <v>2629</v>
      </c>
      <c r="C2626" s="4">
        <v>1398</v>
      </c>
    </row>
    <row r="2627" spans="1:3" x14ac:dyDescent="0.35">
      <c r="A2627" s="4" t="s">
        <v>19</v>
      </c>
      <c r="B2627" s="4" t="s">
        <v>2630</v>
      </c>
      <c r="C2627" s="4">
        <v>3083</v>
      </c>
    </row>
    <row r="2628" spans="1:3" x14ac:dyDescent="0.35">
      <c r="A2628" s="4" t="s">
        <v>19</v>
      </c>
      <c r="B2628" s="4" t="s">
        <v>2631</v>
      </c>
      <c r="C2628" s="4">
        <v>1484</v>
      </c>
    </row>
    <row r="2629" spans="1:3" x14ac:dyDescent="0.35">
      <c r="A2629" s="4" t="s">
        <v>19</v>
      </c>
      <c r="B2629" s="4" t="s">
        <v>2632</v>
      </c>
      <c r="C2629" s="4">
        <v>1070</v>
      </c>
    </row>
    <row r="2630" spans="1:3" x14ac:dyDescent="0.35">
      <c r="A2630" s="4" t="s">
        <v>19</v>
      </c>
      <c r="B2630" s="4" t="s">
        <v>2633</v>
      </c>
      <c r="C2630" s="4">
        <v>2643</v>
      </c>
    </row>
    <row r="2631" spans="1:3" x14ac:dyDescent="0.35">
      <c r="A2631" s="4" t="s">
        <v>19</v>
      </c>
      <c r="B2631" s="4" t="s">
        <v>2634</v>
      </c>
      <c r="C2631" s="4">
        <v>2514</v>
      </c>
    </row>
    <row r="2632" spans="1:3" x14ac:dyDescent="0.35">
      <c r="A2632" s="4" t="s">
        <v>19</v>
      </c>
      <c r="B2632" s="4" t="s">
        <v>2635</v>
      </c>
      <c r="C2632" s="4">
        <v>2845</v>
      </c>
    </row>
    <row r="2633" spans="1:3" x14ac:dyDescent="0.35">
      <c r="A2633" s="4" t="s">
        <v>19</v>
      </c>
      <c r="B2633" s="4" t="s">
        <v>2636</v>
      </c>
      <c r="C2633" s="4">
        <v>401</v>
      </c>
    </row>
    <row r="2634" spans="1:3" x14ac:dyDescent="0.35">
      <c r="A2634" s="4" t="s">
        <v>19</v>
      </c>
      <c r="B2634" s="4" t="s">
        <v>2637</v>
      </c>
      <c r="C2634" s="4">
        <v>3041</v>
      </c>
    </row>
    <row r="2635" spans="1:3" x14ac:dyDescent="0.35">
      <c r="A2635" s="4" t="s">
        <v>19</v>
      </c>
      <c r="B2635" s="4" t="s">
        <v>2638</v>
      </c>
      <c r="C2635" s="4">
        <v>3084</v>
      </c>
    </row>
    <row r="2636" spans="1:3" x14ac:dyDescent="0.35">
      <c r="A2636" s="4" t="s">
        <v>19</v>
      </c>
      <c r="B2636" s="4" t="s">
        <v>2639</v>
      </c>
      <c r="C2636" s="4">
        <v>2021</v>
      </c>
    </row>
    <row r="2637" spans="1:3" x14ac:dyDescent="0.35">
      <c r="A2637" s="4" t="s">
        <v>19</v>
      </c>
      <c r="B2637" s="4" t="s">
        <v>2640</v>
      </c>
      <c r="C2637" s="4">
        <v>2712</v>
      </c>
    </row>
    <row r="2638" spans="1:3" x14ac:dyDescent="0.35">
      <c r="A2638" s="4" t="s">
        <v>19</v>
      </c>
      <c r="B2638" s="4" t="s">
        <v>2641</v>
      </c>
      <c r="C2638" s="4">
        <v>826</v>
      </c>
    </row>
    <row r="2639" spans="1:3" x14ac:dyDescent="0.35">
      <c r="A2639" s="4" t="s">
        <v>19</v>
      </c>
      <c r="B2639" s="4" t="s">
        <v>2642</v>
      </c>
      <c r="C2639" s="4">
        <v>2488</v>
      </c>
    </row>
    <row r="2640" spans="1:3" x14ac:dyDescent="0.35">
      <c r="A2640" s="4" t="s">
        <v>19</v>
      </c>
      <c r="B2640" s="4" t="s">
        <v>2643</v>
      </c>
      <c r="C2640" s="4">
        <v>3108</v>
      </c>
    </row>
    <row r="2641" spans="1:3" x14ac:dyDescent="0.35">
      <c r="A2641" s="4" t="s">
        <v>19</v>
      </c>
      <c r="B2641" s="4" t="s">
        <v>2644</v>
      </c>
      <c r="C2641" s="4">
        <v>3683</v>
      </c>
    </row>
    <row r="2642" spans="1:3" x14ac:dyDescent="0.35">
      <c r="A2642" s="4" t="s">
        <v>19</v>
      </c>
      <c r="B2642" s="4" t="s">
        <v>2645</v>
      </c>
      <c r="C2642" s="4">
        <v>1671</v>
      </c>
    </row>
    <row r="2643" spans="1:3" x14ac:dyDescent="0.35">
      <c r="A2643" s="4" t="s">
        <v>19</v>
      </c>
      <c r="B2643" s="4" t="s">
        <v>2646</v>
      </c>
      <c r="C2643" s="4">
        <v>1236</v>
      </c>
    </row>
    <row r="2644" spans="1:3" x14ac:dyDescent="0.35">
      <c r="A2644" s="4" t="s">
        <v>19</v>
      </c>
      <c r="B2644" s="4" t="s">
        <v>2647</v>
      </c>
      <c r="C2644" s="4">
        <v>3711</v>
      </c>
    </row>
    <row r="2645" spans="1:3" x14ac:dyDescent="0.35">
      <c r="A2645" s="4" t="s">
        <v>19</v>
      </c>
      <c r="B2645" s="4" t="s">
        <v>2648</v>
      </c>
      <c r="C2645" s="4">
        <v>327</v>
      </c>
    </row>
    <row r="2646" spans="1:3" x14ac:dyDescent="0.35">
      <c r="A2646" s="4" t="s">
        <v>19</v>
      </c>
      <c r="B2646" s="4" t="s">
        <v>2649</v>
      </c>
      <c r="C2646" s="4">
        <v>2123</v>
      </c>
    </row>
    <row r="2647" spans="1:3" x14ac:dyDescent="0.35">
      <c r="A2647" s="4" t="s">
        <v>19</v>
      </c>
      <c r="B2647" s="4" t="s">
        <v>2650</v>
      </c>
      <c r="C2647" s="4">
        <v>1824</v>
      </c>
    </row>
    <row r="2648" spans="1:3" x14ac:dyDescent="0.35">
      <c r="A2648" s="4" t="s">
        <v>19</v>
      </c>
      <c r="B2648" s="4" t="s">
        <v>2651</v>
      </c>
      <c r="C2648" s="4">
        <v>523</v>
      </c>
    </row>
    <row r="2649" spans="1:3" x14ac:dyDescent="0.35">
      <c r="A2649" s="4" t="s">
        <v>19</v>
      </c>
      <c r="B2649" s="4" t="s">
        <v>2652</v>
      </c>
      <c r="C2649" s="4">
        <v>1596</v>
      </c>
    </row>
    <row r="2650" spans="1:3" x14ac:dyDescent="0.35">
      <c r="A2650" s="4" t="s">
        <v>19</v>
      </c>
      <c r="B2650" s="4" t="s">
        <v>2653</v>
      </c>
      <c r="C2650" s="4">
        <v>1604</v>
      </c>
    </row>
    <row r="2651" spans="1:3" x14ac:dyDescent="0.35">
      <c r="A2651" s="4" t="s">
        <v>19</v>
      </c>
      <c r="B2651" s="4" t="s">
        <v>2654</v>
      </c>
      <c r="C2651" s="4">
        <v>1405</v>
      </c>
    </row>
    <row r="2652" spans="1:3" x14ac:dyDescent="0.35">
      <c r="A2652" s="4" t="s">
        <v>19</v>
      </c>
      <c r="B2652" s="4" t="s">
        <v>2655</v>
      </c>
      <c r="C2652" s="4">
        <v>91</v>
      </c>
    </row>
    <row r="2653" spans="1:3" x14ac:dyDescent="0.35">
      <c r="A2653" s="4" t="s">
        <v>19</v>
      </c>
      <c r="B2653" s="4" t="s">
        <v>2656</v>
      </c>
      <c r="C2653" s="4">
        <v>3613</v>
      </c>
    </row>
    <row r="2654" spans="1:3" x14ac:dyDescent="0.35">
      <c r="A2654" s="4" t="s">
        <v>19</v>
      </c>
      <c r="B2654" s="4" t="s">
        <v>2657</v>
      </c>
      <c r="C2654" s="4">
        <v>461</v>
      </c>
    </row>
    <row r="2655" spans="1:3" x14ac:dyDescent="0.35">
      <c r="A2655" s="4" t="s">
        <v>19</v>
      </c>
      <c r="B2655" s="4" t="s">
        <v>2658</v>
      </c>
      <c r="C2655" s="4">
        <v>2027</v>
      </c>
    </row>
    <row r="2656" spans="1:3" x14ac:dyDescent="0.35">
      <c r="A2656" s="4" t="s">
        <v>19</v>
      </c>
      <c r="B2656" s="4" t="s">
        <v>2659</v>
      </c>
      <c r="C2656" s="4">
        <v>1548</v>
      </c>
    </row>
    <row r="2657" spans="1:3" x14ac:dyDescent="0.35">
      <c r="A2657" s="4" t="s">
        <v>19</v>
      </c>
      <c r="B2657" s="4" t="s">
        <v>2660</v>
      </c>
      <c r="C2657" s="4">
        <v>1200</v>
      </c>
    </row>
    <row r="2658" spans="1:3" x14ac:dyDescent="0.35">
      <c r="A2658" s="4" t="s">
        <v>19</v>
      </c>
      <c r="B2658" s="4" t="s">
        <v>2661</v>
      </c>
      <c r="C2658" s="4">
        <v>4024</v>
      </c>
    </row>
    <row r="2659" spans="1:3" x14ac:dyDescent="0.35">
      <c r="A2659" s="4" t="s">
        <v>19</v>
      </c>
      <c r="B2659" s="4" t="s">
        <v>2662</v>
      </c>
      <c r="C2659" s="4">
        <v>1077</v>
      </c>
    </row>
    <row r="2660" spans="1:3" x14ac:dyDescent="0.35">
      <c r="A2660" s="4" t="s">
        <v>19</v>
      </c>
      <c r="B2660" s="4" t="s">
        <v>2663</v>
      </c>
      <c r="C2660" s="4">
        <v>3949</v>
      </c>
    </row>
    <row r="2661" spans="1:3" x14ac:dyDescent="0.35">
      <c r="A2661" s="4" t="s">
        <v>19</v>
      </c>
      <c r="B2661" s="4" t="s">
        <v>2664</v>
      </c>
      <c r="C2661" s="4">
        <v>3378</v>
      </c>
    </row>
    <row r="2662" spans="1:3" x14ac:dyDescent="0.35">
      <c r="A2662" s="4" t="s">
        <v>19</v>
      </c>
      <c r="B2662" s="4" t="s">
        <v>2665</v>
      </c>
      <c r="C2662" s="4">
        <v>1316</v>
      </c>
    </row>
    <row r="2663" spans="1:3" x14ac:dyDescent="0.35">
      <c r="A2663" s="4" t="s">
        <v>19</v>
      </c>
      <c r="B2663" s="4" t="s">
        <v>2666</v>
      </c>
      <c r="C2663" s="4">
        <v>448</v>
      </c>
    </row>
    <row r="2664" spans="1:3" x14ac:dyDescent="0.35">
      <c r="A2664" s="4" t="s">
        <v>19</v>
      </c>
      <c r="B2664" s="4" t="s">
        <v>2667</v>
      </c>
      <c r="C2664" s="4">
        <v>2484</v>
      </c>
    </row>
    <row r="2665" spans="1:3" x14ac:dyDescent="0.35">
      <c r="A2665" s="4" t="s">
        <v>19</v>
      </c>
      <c r="B2665" s="4" t="s">
        <v>2668</v>
      </c>
      <c r="C2665" s="4">
        <v>2863</v>
      </c>
    </row>
    <row r="2666" spans="1:3" x14ac:dyDescent="0.35">
      <c r="A2666" s="4" t="s">
        <v>19</v>
      </c>
      <c r="B2666" s="4" t="s">
        <v>2669</v>
      </c>
      <c r="C2666" s="4">
        <v>1347</v>
      </c>
    </row>
    <row r="2667" spans="1:3" x14ac:dyDescent="0.35">
      <c r="A2667" s="4" t="s">
        <v>19</v>
      </c>
      <c r="B2667" s="4" t="s">
        <v>2670</v>
      </c>
      <c r="C2667" s="4">
        <v>3742</v>
      </c>
    </row>
    <row r="2668" spans="1:3" x14ac:dyDescent="0.35">
      <c r="A2668" s="4" t="s">
        <v>19</v>
      </c>
      <c r="B2668" s="4" t="s">
        <v>2671</v>
      </c>
      <c r="C2668" s="4">
        <v>3203</v>
      </c>
    </row>
    <row r="2669" spans="1:3" x14ac:dyDescent="0.35">
      <c r="A2669" s="4" t="s">
        <v>19</v>
      </c>
      <c r="B2669" s="4" t="s">
        <v>2672</v>
      </c>
      <c r="C2669" s="4">
        <v>1715</v>
      </c>
    </row>
    <row r="2670" spans="1:3" x14ac:dyDescent="0.35">
      <c r="A2670" s="4" t="s">
        <v>19</v>
      </c>
      <c r="B2670" s="4" t="s">
        <v>2673</v>
      </c>
      <c r="C2670" s="4">
        <v>2437</v>
      </c>
    </row>
    <row r="2671" spans="1:3" x14ac:dyDescent="0.35">
      <c r="A2671" s="4" t="s">
        <v>19</v>
      </c>
      <c r="B2671" s="4" t="s">
        <v>2674</v>
      </c>
      <c r="C2671" s="4">
        <v>1076</v>
      </c>
    </row>
    <row r="2672" spans="1:3" x14ac:dyDescent="0.35">
      <c r="A2672" s="4" t="s">
        <v>19</v>
      </c>
      <c r="B2672" s="4" t="s">
        <v>2675</v>
      </c>
      <c r="C2672" s="4">
        <v>510</v>
      </c>
    </row>
    <row r="2673" spans="1:3" x14ac:dyDescent="0.35">
      <c r="A2673" s="4" t="s">
        <v>19</v>
      </c>
      <c r="B2673" s="4" t="s">
        <v>2676</v>
      </c>
      <c r="C2673" s="4">
        <v>3687</v>
      </c>
    </row>
    <row r="2674" spans="1:3" x14ac:dyDescent="0.35">
      <c r="A2674" s="4" t="s">
        <v>19</v>
      </c>
      <c r="B2674" s="4" t="s">
        <v>2677</v>
      </c>
      <c r="C2674" s="4">
        <v>1314</v>
      </c>
    </row>
    <row r="2675" spans="1:3" x14ac:dyDescent="0.35">
      <c r="A2675" s="4" t="s">
        <v>19</v>
      </c>
      <c r="B2675" s="4" t="s">
        <v>2678</v>
      </c>
      <c r="C2675" s="4">
        <v>607</v>
      </c>
    </row>
    <row r="2676" spans="1:3" x14ac:dyDescent="0.35">
      <c r="A2676" s="4" t="s">
        <v>19</v>
      </c>
      <c r="B2676" s="4" t="s">
        <v>2679</v>
      </c>
      <c r="C2676" s="4">
        <v>2482</v>
      </c>
    </row>
    <row r="2677" spans="1:3" x14ac:dyDescent="0.35">
      <c r="A2677" s="4" t="s">
        <v>19</v>
      </c>
      <c r="B2677" s="4" t="s">
        <v>2680</v>
      </c>
      <c r="C2677" s="4">
        <v>2937</v>
      </c>
    </row>
    <row r="2678" spans="1:3" x14ac:dyDescent="0.35">
      <c r="A2678" s="4" t="s">
        <v>19</v>
      </c>
      <c r="B2678" s="4" t="s">
        <v>2681</v>
      </c>
      <c r="C2678" s="4">
        <v>3573</v>
      </c>
    </row>
    <row r="2679" spans="1:3" x14ac:dyDescent="0.35">
      <c r="A2679" s="4" t="s">
        <v>19</v>
      </c>
      <c r="B2679" s="4" t="s">
        <v>2682</v>
      </c>
      <c r="C2679" s="4">
        <v>117</v>
      </c>
    </row>
    <row r="2680" spans="1:3" x14ac:dyDescent="0.35">
      <c r="A2680" s="4" t="s">
        <v>19</v>
      </c>
      <c r="B2680" s="4" t="s">
        <v>2683</v>
      </c>
      <c r="C2680" s="4">
        <v>4067</v>
      </c>
    </row>
    <row r="2681" spans="1:3" x14ac:dyDescent="0.35">
      <c r="A2681" s="4" t="s">
        <v>19</v>
      </c>
      <c r="B2681" s="4" t="s">
        <v>2684</v>
      </c>
      <c r="C2681" s="4">
        <v>2668</v>
      </c>
    </row>
    <row r="2682" spans="1:3" x14ac:dyDescent="0.35">
      <c r="A2682" s="4" t="s">
        <v>19</v>
      </c>
      <c r="B2682" s="4" t="s">
        <v>2685</v>
      </c>
      <c r="C2682" s="4">
        <v>323</v>
      </c>
    </row>
    <row r="2683" spans="1:3" x14ac:dyDescent="0.35">
      <c r="A2683" s="4" t="s">
        <v>19</v>
      </c>
      <c r="B2683" s="4" t="s">
        <v>2686</v>
      </c>
      <c r="C2683" s="4">
        <v>2685</v>
      </c>
    </row>
    <row r="2684" spans="1:3" x14ac:dyDescent="0.35">
      <c r="A2684" s="4" t="s">
        <v>19</v>
      </c>
      <c r="B2684" s="4" t="s">
        <v>2687</v>
      </c>
      <c r="C2684" s="4">
        <v>3746</v>
      </c>
    </row>
    <row r="2685" spans="1:3" x14ac:dyDescent="0.35">
      <c r="A2685" s="4" t="s">
        <v>19</v>
      </c>
      <c r="B2685" s="4" t="s">
        <v>2688</v>
      </c>
      <c r="C2685" s="4">
        <v>954</v>
      </c>
    </row>
    <row r="2686" spans="1:3" x14ac:dyDescent="0.35">
      <c r="A2686" s="4" t="s">
        <v>19</v>
      </c>
      <c r="B2686" s="4" t="s">
        <v>2689</v>
      </c>
      <c r="C2686" s="4">
        <v>3666</v>
      </c>
    </row>
    <row r="2687" spans="1:3" x14ac:dyDescent="0.35">
      <c r="A2687" s="4" t="s">
        <v>19</v>
      </c>
      <c r="B2687" s="4" t="s">
        <v>2690</v>
      </c>
      <c r="C2687" s="4">
        <v>416</v>
      </c>
    </row>
    <row r="2688" spans="1:3" x14ac:dyDescent="0.35">
      <c r="A2688" s="4" t="s">
        <v>19</v>
      </c>
      <c r="B2688" s="4" t="s">
        <v>2691</v>
      </c>
      <c r="C2688" s="4">
        <v>736</v>
      </c>
    </row>
    <row r="2689" spans="1:3" x14ac:dyDescent="0.35">
      <c r="A2689" s="4" t="s">
        <v>19</v>
      </c>
      <c r="B2689" s="4" t="s">
        <v>2692</v>
      </c>
      <c r="C2689" s="4">
        <v>1928</v>
      </c>
    </row>
    <row r="2690" spans="1:3" x14ac:dyDescent="0.35">
      <c r="A2690" s="4" t="s">
        <v>19</v>
      </c>
      <c r="B2690" s="4" t="s">
        <v>2693</v>
      </c>
      <c r="C2690" s="4">
        <v>1599</v>
      </c>
    </row>
    <row r="2691" spans="1:3" x14ac:dyDescent="0.35">
      <c r="A2691" s="4" t="s">
        <v>19</v>
      </c>
      <c r="B2691" s="4" t="s">
        <v>2694</v>
      </c>
      <c r="C2691" s="4">
        <v>977</v>
      </c>
    </row>
    <row r="2692" spans="1:3" x14ac:dyDescent="0.35">
      <c r="A2692" s="4" t="s">
        <v>19</v>
      </c>
      <c r="B2692" s="4" t="s">
        <v>2695</v>
      </c>
      <c r="C2692" s="4">
        <v>4121</v>
      </c>
    </row>
    <row r="2693" spans="1:3" x14ac:dyDescent="0.35">
      <c r="A2693" s="4" t="s">
        <v>19</v>
      </c>
      <c r="B2693" s="4" t="s">
        <v>2696</v>
      </c>
      <c r="C2693" s="4">
        <v>3008</v>
      </c>
    </row>
    <row r="2694" spans="1:3" x14ac:dyDescent="0.35">
      <c r="A2694" s="4" t="s">
        <v>19</v>
      </c>
      <c r="B2694" s="4" t="s">
        <v>2697</v>
      </c>
      <c r="C2694" s="4">
        <v>2630</v>
      </c>
    </row>
    <row r="2695" spans="1:3" x14ac:dyDescent="0.35">
      <c r="A2695" s="4" t="s">
        <v>19</v>
      </c>
      <c r="B2695" s="4" t="s">
        <v>2698</v>
      </c>
      <c r="C2695" s="4">
        <v>2407</v>
      </c>
    </row>
    <row r="2696" spans="1:3" x14ac:dyDescent="0.35">
      <c r="A2696" s="4" t="s">
        <v>19</v>
      </c>
      <c r="B2696" s="4" t="s">
        <v>2699</v>
      </c>
      <c r="C2696" s="4">
        <v>1566</v>
      </c>
    </row>
    <row r="2697" spans="1:3" x14ac:dyDescent="0.35">
      <c r="A2697" s="4" t="s">
        <v>19</v>
      </c>
      <c r="B2697" s="4" t="s">
        <v>2700</v>
      </c>
      <c r="C2697" s="4">
        <v>359</v>
      </c>
    </row>
    <row r="2698" spans="1:3" x14ac:dyDescent="0.35">
      <c r="A2698" s="4" t="s">
        <v>19</v>
      </c>
      <c r="B2698" s="4" t="s">
        <v>2701</v>
      </c>
      <c r="C2698" s="4">
        <v>413</v>
      </c>
    </row>
    <row r="2699" spans="1:3" x14ac:dyDescent="0.35">
      <c r="A2699" s="4" t="s">
        <v>19</v>
      </c>
      <c r="B2699" s="4" t="s">
        <v>2702</v>
      </c>
      <c r="C2699" s="4">
        <v>1005</v>
      </c>
    </row>
    <row r="2700" spans="1:3" x14ac:dyDescent="0.35">
      <c r="A2700" s="4" t="s">
        <v>19</v>
      </c>
      <c r="B2700" s="4" t="s">
        <v>2703</v>
      </c>
      <c r="C2700" s="4">
        <v>1328</v>
      </c>
    </row>
    <row r="2701" spans="1:3" x14ac:dyDescent="0.35">
      <c r="A2701" s="4" t="s">
        <v>19</v>
      </c>
      <c r="B2701" s="4" t="s">
        <v>2704</v>
      </c>
      <c r="C2701" s="4">
        <v>504</v>
      </c>
    </row>
    <row r="2702" spans="1:3" x14ac:dyDescent="0.35">
      <c r="A2702" s="4" t="s">
        <v>19</v>
      </c>
      <c r="B2702" s="4" t="s">
        <v>2705</v>
      </c>
      <c r="C2702" s="4">
        <v>3588</v>
      </c>
    </row>
    <row r="2703" spans="1:3" x14ac:dyDescent="0.35">
      <c r="A2703" s="4" t="s">
        <v>19</v>
      </c>
      <c r="B2703" s="4" t="s">
        <v>2706</v>
      </c>
      <c r="C2703" s="4">
        <v>1906</v>
      </c>
    </row>
    <row r="2704" spans="1:3" x14ac:dyDescent="0.35">
      <c r="A2704" s="4" t="s">
        <v>19</v>
      </c>
      <c r="B2704" s="4" t="s">
        <v>2707</v>
      </c>
      <c r="C2704" s="4">
        <v>1133</v>
      </c>
    </row>
    <row r="2705" spans="1:3" x14ac:dyDescent="0.35">
      <c r="A2705" s="4" t="s">
        <v>19</v>
      </c>
      <c r="B2705" s="4" t="s">
        <v>2708</v>
      </c>
      <c r="C2705" s="4">
        <v>2658</v>
      </c>
    </row>
    <row r="2706" spans="1:3" x14ac:dyDescent="0.35">
      <c r="A2706" s="4" t="s">
        <v>19</v>
      </c>
      <c r="B2706" s="4" t="s">
        <v>2709</v>
      </c>
      <c r="C2706" s="4">
        <v>99</v>
      </c>
    </row>
    <row r="2707" spans="1:3" x14ac:dyDescent="0.35">
      <c r="A2707" s="4" t="s">
        <v>19</v>
      </c>
      <c r="B2707" s="4" t="s">
        <v>2710</v>
      </c>
      <c r="C2707" s="4">
        <v>2691</v>
      </c>
    </row>
    <row r="2708" spans="1:3" x14ac:dyDescent="0.35">
      <c r="A2708" s="4" t="s">
        <v>19</v>
      </c>
      <c r="B2708" s="4" t="s">
        <v>2711</v>
      </c>
      <c r="C2708" s="4">
        <v>879</v>
      </c>
    </row>
    <row r="2709" spans="1:3" x14ac:dyDescent="0.35">
      <c r="A2709" s="4" t="s">
        <v>19</v>
      </c>
      <c r="B2709" s="4" t="s">
        <v>2712</v>
      </c>
      <c r="C2709" s="4">
        <v>503</v>
      </c>
    </row>
    <row r="2710" spans="1:3" x14ac:dyDescent="0.35">
      <c r="A2710" s="4" t="s">
        <v>19</v>
      </c>
      <c r="B2710" s="4" t="s">
        <v>2713</v>
      </c>
      <c r="C2710" s="4">
        <v>415</v>
      </c>
    </row>
    <row r="2711" spans="1:3" x14ac:dyDescent="0.35">
      <c r="A2711" s="4" t="s">
        <v>19</v>
      </c>
      <c r="B2711" s="4" t="s">
        <v>2714</v>
      </c>
      <c r="C2711" s="4">
        <v>2055</v>
      </c>
    </row>
    <row r="2712" spans="1:3" x14ac:dyDescent="0.35">
      <c r="A2712" s="4" t="s">
        <v>19</v>
      </c>
      <c r="B2712" s="4" t="s">
        <v>2715</v>
      </c>
      <c r="C2712" s="4">
        <v>3469</v>
      </c>
    </row>
    <row r="2713" spans="1:3" x14ac:dyDescent="0.35">
      <c r="A2713" s="4" t="s">
        <v>19</v>
      </c>
      <c r="B2713" s="4" t="s">
        <v>2716</v>
      </c>
      <c r="C2713" s="4">
        <v>1567</v>
      </c>
    </row>
    <row r="2714" spans="1:3" x14ac:dyDescent="0.35">
      <c r="A2714" s="4" t="s">
        <v>19</v>
      </c>
      <c r="B2714" s="4" t="s">
        <v>2717</v>
      </c>
      <c r="C2714" s="4">
        <v>325</v>
      </c>
    </row>
    <row r="2715" spans="1:3" x14ac:dyDescent="0.35">
      <c r="A2715" s="4" t="s">
        <v>19</v>
      </c>
      <c r="B2715" s="4" t="s">
        <v>2718</v>
      </c>
      <c r="C2715" s="4">
        <v>2709</v>
      </c>
    </row>
    <row r="2716" spans="1:3" x14ac:dyDescent="0.35">
      <c r="A2716" s="4" t="s">
        <v>19</v>
      </c>
      <c r="B2716" s="4" t="s">
        <v>2719</v>
      </c>
      <c r="C2716" s="4">
        <v>460</v>
      </c>
    </row>
    <row r="2717" spans="1:3" x14ac:dyDescent="0.35">
      <c r="A2717" s="4" t="s">
        <v>19</v>
      </c>
      <c r="B2717" s="4" t="s">
        <v>2720</v>
      </c>
      <c r="C2717" s="4">
        <v>228</v>
      </c>
    </row>
    <row r="2718" spans="1:3" x14ac:dyDescent="0.35">
      <c r="A2718" s="4" t="s">
        <v>19</v>
      </c>
      <c r="B2718" s="4" t="s">
        <v>2721</v>
      </c>
      <c r="C2718" s="4">
        <v>822</v>
      </c>
    </row>
    <row r="2719" spans="1:3" x14ac:dyDescent="0.35">
      <c r="A2719" s="4" t="s">
        <v>19</v>
      </c>
      <c r="B2719" s="4" t="s">
        <v>2722</v>
      </c>
      <c r="C2719" s="4">
        <v>1600</v>
      </c>
    </row>
    <row r="2720" spans="1:3" x14ac:dyDescent="0.35">
      <c r="A2720" s="4" t="s">
        <v>19</v>
      </c>
      <c r="B2720" s="4" t="s">
        <v>2723</v>
      </c>
      <c r="C2720" s="4">
        <v>2795</v>
      </c>
    </row>
    <row r="2721" spans="1:3" x14ac:dyDescent="0.35">
      <c r="A2721" s="4" t="s">
        <v>19</v>
      </c>
      <c r="B2721" s="4" t="s">
        <v>2724</v>
      </c>
      <c r="C2721" s="4">
        <v>1074</v>
      </c>
    </row>
    <row r="2722" spans="1:3" x14ac:dyDescent="0.35">
      <c r="A2722" s="4" t="s">
        <v>19</v>
      </c>
      <c r="B2722" s="4" t="s">
        <v>2725</v>
      </c>
      <c r="C2722" s="4">
        <v>1114</v>
      </c>
    </row>
    <row r="2723" spans="1:3" x14ac:dyDescent="0.35">
      <c r="A2723" s="4" t="s">
        <v>19</v>
      </c>
      <c r="B2723" s="4" t="s">
        <v>2726</v>
      </c>
      <c r="C2723" s="4">
        <v>1014</v>
      </c>
    </row>
    <row r="2724" spans="1:3" x14ac:dyDescent="0.35">
      <c r="A2724" s="4" t="s">
        <v>19</v>
      </c>
      <c r="B2724" s="4" t="s">
        <v>2727</v>
      </c>
      <c r="C2724" s="4">
        <v>2881</v>
      </c>
    </row>
    <row r="2725" spans="1:3" x14ac:dyDescent="0.35">
      <c r="A2725" s="4" t="s">
        <v>19</v>
      </c>
      <c r="B2725" s="4" t="s">
        <v>2728</v>
      </c>
      <c r="C2725" s="4">
        <v>1952</v>
      </c>
    </row>
    <row r="2726" spans="1:3" x14ac:dyDescent="0.35">
      <c r="A2726" s="4" t="s">
        <v>19</v>
      </c>
      <c r="B2726" s="4" t="s">
        <v>2729</v>
      </c>
      <c r="C2726" s="4">
        <v>2645</v>
      </c>
    </row>
    <row r="2727" spans="1:3" x14ac:dyDescent="0.35">
      <c r="A2727" s="4" t="s">
        <v>19</v>
      </c>
      <c r="B2727" s="4" t="s">
        <v>2730</v>
      </c>
      <c r="C2727" s="4">
        <v>4115</v>
      </c>
    </row>
    <row r="2728" spans="1:3" x14ac:dyDescent="0.35">
      <c r="A2728" s="4" t="s">
        <v>19</v>
      </c>
      <c r="B2728" s="4" t="s">
        <v>2731</v>
      </c>
      <c r="C2728" s="4">
        <v>743</v>
      </c>
    </row>
    <row r="2729" spans="1:3" x14ac:dyDescent="0.35">
      <c r="A2729" s="4" t="s">
        <v>19</v>
      </c>
      <c r="B2729" s="4" t="s">
        <v>2732</v>
      </c>
      <c r="C2729" s="4">
        <v>3258</v>
      </c>
    </row>
    <row r="2730" spans="1:3" x14ac:dyDescent="0.35">
      <c r="A2730" s="4" t="s">
        <v>19</v>
      </c>
      <c r="B2730" s="4" t="s">
        <v>2733</v>
      </c>
      <c r="C2730" s="4">
        <v>4032</v>
      </c>
    </row>
    <row r="2731" spans="1:3" x14ac:dyDescent="0.35">
      <c r="A2731" s="4" t="s">
        <v>19</v>
      </c>
      <c r="B2731" s="4" t="s">
        <v>2734</v>
      </c>
      <c r="C2731" s="4">
        <v>949</v>
      </c>
    </row>
    <row r="2732" spans="1:3" x14ac:dyDescent="0.35">
      <c r="A2732" s="4" t="s">
        <v>19</v>
      </c>
      <c r="B2732" s="4" t="s">
        <v>2735</v>
      </c>
      <c r="C2732" s="4">
        <v>2494</v>
      </c>
    </row>
    <row r="2733" spans="1:3" x14ac:dyDescent="0.35">
      <c r="A2733" s="4" t="s">
        <v>19</v>
      </c>
      <c r="B2733" s="4" t="s">
        <v>2736</v>
      </c>
      <c r="C2733" s="4">
        <v>1930</v>
      </c>
    </row>
    <row r="2734" spans="1:3" x14ac:dyDescent="0.35">
      <c r="A2734" s="4" t="s">
        <v>19</v>
      </c>
      <c r="B2734" s="4" t="s">
        <v>2737</v>
      </c>
      <c r="C2734" s="4">
        <v>3413</v>
      </c>
    </row>
    <row r="2735" spans="1:3" x14ac:dyDescent="0.35">
      <c r="A2735" s="4" t="s">
        <v>19</v>
      </c>
      <c r="B2735" s="4" t="s">
        <v>2738</v>
      </c>
      <c r="C2735" s="4">
        <v>742</v>
      </c>
    </row>
    <row r="2736" spans="1:3" x14ac:dyDescent="0.35">
      <c r="A2736" s="4" t="s">
        <v>19</v>
      </c>
      <c r="B2736" s="4" t="s">
        <v>2739</v>
      </c>
      <c r="C2736" s="4">
        <v>2772</v>
      </c>
    </row>
    <row r="2737" spans="1:3" x14ac:dyDescent="0.35">
      <c r="A2737" s="4" t="s">
        <v>19</v>
      </c>
      <c r="B2737" s="4" t="s">
        <v>2740</v>
      </c>
      <c r="C2737" s="4">
        <v>2660</v>
      </c>
    </row>
    <row r="2738" spans="1:3" x14ac:dyDescent="0.35">
      <c r="A2738" s="4" t="s">
        <v>19</v>
      </c>
      <c r="B2738" s="4" t="s">
        <v>2741</v>
      </c>
      <c r="C2738" s="4">
        <v>2837</v>
      </c>
    </row>
    <row r="2739" spans="1:3" x14ac:dyDescent="0.35">
      <c r="A2739" s="4" t="s">
        <v>19</v>
      </c>
      <c r="B2739" s="4" t="s">
        <v>2742</v>
      </c>
      <c r="C2739" s="4">
        <v>2438</v>
      </c>
    </row>
    <row r="2740" spans="1:3" x14ac:dyDescent="0.35">
      <c r="A2740" s="4" t="s">
        <v>19</v>
      </c>
      <c r="B2740" s="4" t="s">
        <v>2743</v>
      </c>
      <c r="C2740" s="4">
        <v>785</v>
      </c>
    </row>
    <row r="2741" spans="1:3" x14ac:dyDescent="0.35">
      <c r="A2741" s="4" t="s">
        <v>19</v>
      </c>
      <c r="B2741" s="4" t="s">
        <v>2744</v>
      </c>
      <c r="C2741" s="4">
        <v>3309</v>
      </c>
    </row>
    <row r="2742" spans="1:3" x14ac:dyDescent="0.35">
      <c r="A2742" s="4" t="s">
        <v>19</v>
      </c>
      <c r="B2742" s="4" t="s">
        <v>2745</v>
      </c>
      <c r="C2742" s="4">
        <v>639</v>
      </c>
    </row>
    <row r="2743" spans="1:3" x14ac:dyDescent="0.35">
      <c r="A2743" s="4" t="s">
        <v>19</v>
      </c>
      <c r="B2743" s="4" t="s">
        <v>2746</v>
      </c>
      <c r="C2743" s="4">
        <v>2661</v>
      </c>
    </row>
    <row r="2744" spans="1:3" x14ac:dyDescent="0.35">
      <c r="A2744" s="4" t="s">
        <v>19</v>
      </c>
      <c r="B2744" s="4" t="s">
        <v>2747</v>
      </c>
      <c r="C2744" s="4">
        <v>3255</v>
      </c>
    </row>
    <row r="2745" spans="1:3" x14ac:dyDescent="0.35">
      <c r="A2745" s="4" t="s">
        <v>19</v>
      </c>
      <c r="B2745" s="4" t="s">
        <v>2748</v>
      </c>
      <c r="C2745" s="4">
        <v>452</v>
      </c>
    </row>
    <row r="2746" spans="1:3" x14ac:dyDescent="0.35">
      <c r="A2746" s="4" t="s">
        <v>19</v>
      </c>
      <c r="B2746" s="4" t="s">
        <v>2749</v>
      </c>
      <c r="C2746" s="4">
        <v>3134</v>
      </c>
    </row>
    <row r="2747" spans="1:3" x14ac:dyDescent="0.35">
      <c r="A2747" s="4" t="s">
        <v>19</v>
      </c>
      <c r="B2747" s="4" t="s">
        <v>2750</v>
      </c>
      <c r="C2747" s="4">
        <v>2352</v>
      </c>
    </row>
    <row r="2748" spans="1:3" x14ac:dyDescent="0.35">
      <c r="A2748" s="4" t="s">
        <v>19</v>
      </c>
      <c r="B2748" s="4" t="s">
        <v>2751</v>
      </c>
      <c r="C2748" s="4">
        <v>1008</v>
      </c>
    </row>
    <row r="2749" spans="1:3" x14ac:dyDescent="0.35">
      <c r="A2749" s="4" t="s">
        <v>19</v>
      </c>
      <c r="B2749" s="4" t="s">
        <v>2752</v>
      </c>
      <c r="C2749" s="4">
        <v>600</v>
      </c>
    </row>
    <row r="2750" spans="1:3" x14ac:dyDescent="0.35">
      <c r="A2750" s="4" t="s">
        <v>19</v>
      </c>
      <c r="B2750" s="4" t="s">
        <v>2753</v>
      </c>
      <c r="C2750" s="4">
        <v>2539</v>
      </c>
    </row>
    <row r="2751" spans="1:3" x14ac:dyDescent="0.35">
      <c r="A2751" s="4" t="s">
        <v>19</v>
      </c>
      <c r="B2751" s="4" t="s">
        <v>2754</v>
      </c>
      <c r="C2751" s="4">
        <v>3546</v>
      </c>
    </row>
    <row r="2752" spans="1:3" x14ac:dyDescent="0.35">
      <c r="A2752" s="4" t="s">
        <v>19</v>
      </c>
      <c r="B2752" s="4" t="s">
        <v>2755</v>
      </c>
      <c r="C2752" s="4">
        <v>1006</v>
      </c>
    </row>
    <row r="2753" spans="1:3" x14ac:dyDescent="0.35">
      <c r="A2753" s="4" t="s">
        <v>19</v>
      </c>
      <c r="B2753" s="4" t="s">
        <v>2756</v>
      </c>
      <c r="C2753" s="4">
        <v>2232</v>
      </c>
    </row>
    <row r="2754" spans="1:3" x14ac:dyDescent="0.35">
      <c r="A2754" s="4" t="s">
        <v>19</v>
      </c>
      <c r="B2754" s="4" t="s">
        <v>2757</v>
      </c>
      <c r="C2754" s="4">
        <v>1744</v>
      </c>
    </row>
    <row r="2755" spans="1:3" x14ac:dyDescent="0.35">
      <c r="A2755" s="4" t="s">
        <v>19</v>
      </c>
      <c r="B2755" s="4" t="s">
        <v>2758</v>
      </c>
      <c r="C2755" s="4">
        <v>981</v>
      </c>
    </row>
    <row r="2756" spans="1:3" x14ac:dyDescent="0.35">
      <c r="A2756" s="4" t="s">
        <v>19</v>
      </c>
      <c r="B2756" s="4" t="s">
        <v>2759</v>
      </c>
      <c r="C2756" s="4">
        <v>64</v>
      </c>
    </row>
    <row r="2757" spans="1:3" x14ac:dyDescent="0.35">
      <c r="A2757" s="4" t="s">
        <v>19</v>
      </c>
      <c r="B2757" s="4" t="s">
        <v>2760</v>
      </c>
      <c r="C2757" s="4">
        <v>1399</v>
      </c>
    </row>
    <row r="2758" spans="1:3" x14ac:dyDescent="0.35">
      <c r="A2758" s="4" t="s">
        <v>19</v>
      </c>
      <c r="B2758" s="4" t="s">
        <v>2761</v>
      </c>
      <c r="C2758" s="4">
        <v>451</v>
      </c>
    </row>
    <row r="2759" spans="1:3" x14ac:dyDescent="0.35">
      <c r="A2759" s="4" t="s">
        <v>19</v>
      </c>
      <c r="B2759" s="4" t="s">
        <v>2762</v>
      </c>
      <c r="C2759" s="4">
        <v>536</v>
      </c>
    </row>
    <row r="2760" spans="1:3" x14ac:dyDescent="0.35">
      <c r="A2760" s="4" t="s">
        <v>19</v>
      </c>
      <c r="B2760" s="4" t="s">
        <v>2763</v>
      </c>
      <c r="C2760" s="4">
        <v>614</v>
      </c>
    </row>
    <row r="2761" spans="1:3" x14ac:dyDescent="0.35">
      <c r="A2761" s="4" t="s">
        <v>19</v>
      </c>
      <c r="B2761" s="4" t="s">
        <v>2764</v>
      </c>
      <c r="C2761" s="4">
        <v>65</v>
      </c>
    </row>
    <row r="2762" spans="1:3" x14ac:dyDescent="0.35">
      <c r="A2762" s="4" t="s">
        <v>19</v>
      </c>
      <c r="B2762" s="4" t="s">
        <v>2765</v>
      </c>
      <c r="C2762" s="4">
        <v>2713</v>
      </c>
    </row>
    <row r="2763" spans="1:3" x14ac:dyDescent="0.35">
      <c r="A2763" s="4" t="s">
        <v>19</v>
      </c>
      <c r="B2763" s="4" t="s">
        <v>2766</v>
      </c>
      <c r="C2763" s="4">
        <v>3485</v>
      </c>
    </row>
    <row r="2764" spans="1:3" x14ac:dyDescent="0.35">
      <c r="A2764" s="4" t="s">
        <v>19</v>
      </c>
      <c r="B2764" s="4" t="s">
        <v>2767</v>
      </c>
      <c r="C2764" s="4">
        <v>2921</v>
      </c>
    </row>
    <row r="2765" spans="1:3" x14ac:dyDescent="0.35">
      <c r="A2765" s="4" t="s">
        <v>19</v>
      </c>
      <c r="B2765" s="4" t="s">
        <v>2768</v>
      </c>
      <c r="C2765" s="4">
        <v>1291</v>
      </c>
    </row>
    <row r="2766" spans="1:3" x14ac:dyDescent="0.35">
      <c r="A2766" s="4" t="s">
        <v>19</v>
      </c>
      <c r="B2766" s="4" t="s">
        <v>2769</v>
      </c>
      <c r="C2766" s="4">
        <v>3532</v>
      </c>
    </row>
    <row r="2767" spans="1:3" x14ac:dyDescent="0.35">
      <c r="A2767" s="4" t="s">
        <v>19</v>
      </c>
      <c r="B2767" s="4" t="s">
        <v>2770</v>
      </c>
      <c r="C2767" s="4">
        <v>835</v>
      </c>
    </row>
    <row r="2768" spans="1:3" x14ac:dyDescent="0.35">
      <c r="A2768" s="4" t="s">
        <v>19</v>
      </c>
      <c r="B2768" s="4" t="s">
        <v>2771</v>
      </c>
      <c r="C2768" s="4">
        <v>180</v>
      </c>
    </row>
    <row r="2769" spans="1:3" x14ac:dyDescent="0.35">
      <c r="A2769" s="4" t="s">
        <v>19</v>
      </c>
      <c r="B2769" s="4" t="s">
        <v>2772</v>
      </c>
      <c r="C2769" s="4">
        <v>880</v>
      </c>
    </row>
    <row r="2770" spans="1:3" x14ac:dyDescent="0.35">
      <c r="A2770" s="4" t="s">
        <v>19</v>
      </c>
      <c r="B2770" s="4" t="s">
        <v>2773</v>
      </c>
      <c r="C2770" s="4">
        <v>1136</v>
      </c>
    </row>
    <row r="2771" spans="1:3" x14ac:dyDescent="0.35">
      <c r="A2771" s="4" t="s">
        <v>19</v>
      </c>
      <c r="B2771" s="4" t="s">
        <v>2774</v>
      </c>
      <c r="C2771" s="4">
        <v>2274</v>
      </c>
    </row>
    <row r="2772" spans="1:3" x14ac:dyDescent="0.35">
      <c r="A2772" s="4" t="s">
        <v>19</v>
      </c>
      <c r="B2772" s="4" t="s">
        <v>2775</v>
      </c>
      <c r="C2772" s="4">
        <v>966</v>
      </c>
    </row>
    <row r="2773" spans="1:3" x14ac:dyDescent="0.35">
      <c r="A2773" s="4" t="s">
        <v>19</v>
      </c>
      <c r="B2773" s="4" t="s">
        <v>2776</v>
      </c>
      <c r="C2773" s="4">
        <v>412</v>
      </c>
    </row>
    <row r="2774" spans="1:3" x14ac:dyDescent="0.35">
      <c r="A2774" s="4" t="s">
        <v>19</v>
      </c>
      <c r="B2774" s="4" t="s">
        <v>2777</v>
      </c>
      <c r="C2774" s="4">
        <v>2360</v>
      </c>
    </row>
    <row r="2775" spans="1:3" x14ac:dyDescent="0.35">
      <c r="A2775" s="4" t="s">
        <v>19</v>
      </c>
      <c r="B2775" s="4" t="s">
        <v>2778</v>
      </c>
      <c r="C2775" s="4">
        <v>2361</v>
      </c>
    </row>
    <row r="2776" spans="1:3" x14ac:dyDescent="0.35">
      <c r="A2776" s="4" t="s">
        <v>19</v>
      </c>
      <c r="B2776" s="4" t="s">
        <v>2779</v>
      </c>
      <c r="C2776" s="4">
        <v>3420</v>
      </c>
    </row>
    <row r="2777" spans="1:3" x14ac:dyDescent="0.35">
      <c r="A2777" s="4" t="s">
        <v>19</v>
      </c>
      <c r="B2777" s="4" t="s">
        <v>2780</v>
      </c>
      <c r="C2777" s="4">
        <v>3040</v>
      </c>
    </row>
    <row r="2778" spans="1:3" x14ac:dyDescent="0.35">
      <c r="A2778" s="4" t="s">
        <v>19</v>
      </c>
      <c r="B2778" s="4" t="s">
        <v>2781</v>
      </c>
      <c r="C2778" s="4">
        <v>2535</v>
      </c>
    </row>
    <row r="2779" spans="1:3" x14ac:dyDescent="0.35">
      <c r="A2779" s="4" t="s">
        <v>19</v>
      </c>
      <c r="B2779" s="4" t="s">
        <v>2782</v>
      </c>
      <c r="C2779" s="4">
        <v>948</v>
      </c>
    </row>
    <row r="2780" spans="1:3" x14ac:dyDescent="0.35">
      <c r="A2780" s="4" t="s">
        <v>19</v>
      </c>
      <c r="B2780" s="4" t="s">
        <v>2783</v>
      </c>
      <c r="C2780" s="4">
        <v>1437</v>
      </c>
    </row>
    <row r="2781" spans="1:3" x14ac:dyDescent="0.35">
      <c r="A2781" s="4" t="s">
        <v>19</v>
      </c>
      <c r="B2781" s="4" t="s">
        <v>2784</v>
      </c>
      <c r="C2781" s="4">
        <v>414</v>
      </c>
    </row>
    <row r="2782" spans="1:3" x14ac:dyDescent="0.35">
      <c r="A2782" s="4" t="s">
        <v>19</v>
      </c>
      <c r="B2782" s="4" t="s">
        <v>2785</v>
      </c>
      <c r="C2782" s="4">
        <v>2567</v>
      </c>
    </row>
    <row r="2783" spans="1:3" x14ac:dyDescent="0.35">
      <c r="A2783" s="4" t="s">
        <v>19</v>
      </c>
      <c r="B2783" s="4" t="s">
        <v>2786</v>
      </c>
      <c r="C2783" s="4">
        <v>967</v>
      </c>
    </row>
    <row r="2784" spans="1:3" x14ac:dyDescent="0.35">
      <c r="A2784" s="4" t="s">
        <v>19</v>
      </c>
      <c r="B2784" s="4" t="s">
        <v>2787</v>
      </c>
      <c r="C2784" s="4">
        <v>586</v>
      </c>
    </row>
    <row r="2785" spans="1:3" x14ac:dyDescent="0.35">
      <c r="A2785" s="4" t="s">
        <v>19</v>
      </c>
      <c r="B2785" s="4" t="s">
        <v>2788</v>
      </c>
      <c r="C2785" s="4">
        <v>878</v>
      </c>
    </row>
    <row r="2786" spans="1:3" x14ac:dyDescent="0.35">
      <c r="A2786" s="4" t="s">
        <v>19</v>
      </c>
      <c r="B2786" s="4" t="s">
        <v>2789</v>
      </c>
      <c r="C2786" s="4">
        <v>393</v>
      </c>
    </row>
    <row r="2787" spans="1:3" x14ac:dyDescent="0.35">
      <c r="A2787" s="4" t="s">
        <v>19</v>
      </c>
      <c r="B2787" s="4" t="s">
        <v>2790</v>
      </c>
      <c r="C2787" s="4">
        <v>4119</v>
      </c>
    </row>
    <row r="2788" spans="1:3" x14ac:dyDescent="0.35">
      <c r="A2788" s="4" t="s">
        <v>19</v>
      </c>
      <c r="B2788" s="4" t="s">
        <v>2791</v>
      </c>
      <c r="C2788" s="4">
        <v>2062</v>
      </c>
    </row>
    <row r="2789" spans="1:3" x14ac:dyDescent="0.35">
      <c r="A2789" s="4" t="s">
        <v>19</v>
      </c>
      <c r="B2789" s="4" t="s">
        <v>2792</v>
      </c>
      <c r="C2789" s="4">
        <v>3552</v>
      </c>
    </row>
    <row r="2790" spans="1:3" x14ac:dyDescent="0.35">
      <c r="A2790" s="4" t="s">
        <v>19</v>
      </c>
      <c r="B2790" s="4" t="s">
        <v>2793</v>
      </c>
      <c r="C2790" s="4">
        <v>1884</v>
      </c>
    </row>
    <row r="2791" spans="1:3" x14ac:dyDescent="0.35">
      <c r="A2791" s="4" t="s">
        <v>19</v>
      </c>
      <c r="B2791" s="4" t="s">
        <v>2794</v>
      </c>
      <c r="C2791" s="4">
        <v>537</v>
      </c>
    </row>
    <row r="2792" spans="1:3" x14ac:dyDescent="0.35">
      <c r="A2792" s="4" t="s">
        <v>19</v>
      </c>
      <c r="B2792" s="4" t="s">
        <v>2795</v>
      </c>
      <c r="C2792" s="4">
        <v>1348</v>
      </c>
    </row>
    <row r="2793" spans="1:3" x14ac:dyDescent="0.35">
      <c r="A2793" s="4" t="s">
        <v>19</v>
      </c>
      <c r="B2793" s="4" t="s">
        <v>2796</v>
      </c>
      <c r="C2793" s="4">
        <v>601</v>
      </c>
    </row>
    <row r="2794" spans="1:3" x14ac:dyDescent="0.35">
      <c r="A2794" s="4" t="s">
        <v>19</v>
      </c>
      <c r="B2794" s="4" t="s">
        <v>2797</v>
      </c>
      <c r="C2794" s="4">
        <v>1808</v>
      </c>
    </row>
    <row r="2795" spans="1:3" x14ac:dyDescent="0.35">
      <c r="A2795" s="4" t="s">
        <v>19</v>
      </c>
      <c r="B2795" s="4" t="s">
        <v>2798</v>
      </c>
      <c r="C2795" s="4">
        <v>2655</v>
      </c>
    </row>
    <row r="2796" spans="1:3" x14ac:dyDescent="0.35">
      <c r="A2796" s="4" t="s">
        <v>19</v>
      </c>
      <c r="B2796" s="4" t="s">
        <v>2799</v>
      </c>
      <c r="C2796" s="4">
        <v>1716</v>
      </c>
    </row>
    <row r="2797" spans="1:3" x14ac:dyDescent="0.35">
      <c r="A2797" s="4" t="s">
        <v>19</v>
      </c>
      <c r="B2797" s="4" t="s">
        <v>2800</v>
      </c>
      <c r="C2797" s="4">
        <v>604</v>
      </c>
    </row>
    <row r="2798" spans="1:3" x14ac:dyDescent="0.35">
      <c r="A2798" s="4" t="s">
        <v>19</v>
      </c>
      <c r="B2798" s="4" t="s">
        <v>2801</v>
      </c>
      <c r="C2798" s="4">
        <v>1927</v>
      </c>
    </row>
    <row r="2799" spans="1:3" x14ac:dyDescent="0.35">
      <c r="A2799" s="4" t="s">
        <v>19</v>
      </c>
      <c r="B2799" s="4" t="s">
        <v>2802</v>
      </c>
      <c r="C2799" s="4">
        <v>950</v>
      </c>
    </row>
    <row r="2800" spans="1:3" x14ac:dyDescent="0.35">
      <c r="A2800" s="4" t="s">
        <v>19</v>
      </c>
      <c r="B2800" s="4" t="s">
        <v>2803</v>
      </c>
      <c r="C2800" s="4">
        <v>1531</v>
      </c>
    </row>
    <row r="2801" spans="1:3" x14ac:dyDescent="0.35">
      <c r="A2801" s="4" t="s">
        <v>19</v>
      </c>
      <c r="B2801" s="4" t="s">
        <v>2804</v>
      </c>
      <c r="C2801" s="4">
        <v>2950</v>
      </c>
    </row>
    <row r="2802" spans="1:3" x14ac:dyDescent="0.35">
      <c r="A2802" s="4" t="s">
        <v>19</v>
      </c>
      <c r="B2802" s="4" t="s">
        <v>2805</v>
      </c>
      <c r="C2802" s="4">
        <v>3710</v>
      </c>
    </row>
    <row r="2803" spans="1:3" x14ac:dyDescent="0.35">
      <c r="A2803" s="4" t="s">
        <v>19</v>
      </c>
      <c r="B2803" s="4" t="s">
        <v>2806</v>
      </c>
      <c r="C2803" s="4">
        <v>194</v>
      </c>
    </row>
    <row r="2804" spans="1:3" x14ac:dyDescent="0.35">
      <c r="A2804" s="4" t="s">
        <v>19</v>
      </c>
      <c r="B2804" s="4" t="s">
        <v>2807</v>
      </c>
      <c r="C2804" s="4">
        <v>450</v>
      </c>
    </row>
    <row r="2805" spans="1:3" x14ac:dyDescent="0.35">
      <c r="A2805" s="4" t="s">
        <v>19</v>
      </c>
      <c r="B2805" s="4" t="s">
        <v>2808</v>
      </c>
      <c r="C2805" s="4">
        <v>449</v>
      </c>
    </row>
    <row r="2806" spans="1:3" x14ac:dyDescent="0.35">
      <c r="A2806" s="4" t="s">
        <v>19</v>
      </c>
      <c r="B2806" s="4" t="s">
        <v>2809</v>
      </c>
      <c r="C2806" s="4">
        <v>3315</v>
      </c>
    </row>
    <row r="2807" spans="1:3" x14ac:dyDescent="0.35">
      <c r="A2807" s="4" t="s">
        <v>19</v>
      </c>
      <c r="B2807" s="4" t="s">
        <v>2810</v>
      </c>
      <c r="C2807" s="4">
        <v>1590</v>
      </c>
    </row>
    <row r="2808" spans="1:3" x14ac:dyDescent="0.35">
      <c r="A2808" s="4" t="s">
        <v>19</v>
      </c>
      <c r="B2808" s="4" t="s">
        <v>2811</v>
      </c>
      <c r="C2808" s="4">
        <v>1317</v>
      </c>
    </row>
    <row r="2809" spans="1:3" x14ac:dyDescent="0.35">
      <c r="A2809" s="4" t="s">
        <v>19</v>
      </c>
      <c r="B2809" s="4" t="s">
        <v>2812</v>
      </c>
      <c r="C2809" s="4">
        <v>3036</v>
      </c>
    </row>
    <row r="2810" spans="1:3" x14ac:dyDescent="0.35">
      <c r="A2810" s="4" t="s">
        <v>19</v>
      </c>
      <c r="B2810" s="4" t="s">
        <v>2813</v>
      </c>
      <c r="C2810" s="4">
        <v>2272</v>
      </c>
    </row>
    <row r="2811" spans="1:3" x14ac:dyDescent="0.35">
      <c r="A2811" s="4" t="s">
        <v>19</v>
      </c>
      <c r="B2811" s="4" t="s">
        <v>2814</v>
      </c>
      <c r="C2811" s="4">
        <v>1975</v>
      </c>
    </row>
    <row r="2812" spans="1:3" x14ac:dyDescent="0.35">
      <c r="A2812" s="4" t="s">
        <v>19</v>
      </c>
      <c r="B2812" s="4" t="s">
        <v>2815</v>
      </c>
      <c r="C2812" s="4">
        <v>3310</v>
      </c>
    </row>
    <row r="2813" spans="1:3" x14ac:dyDescent="0.35">
      <c r="A2813" s="4" t="s">
        <v>19</v>
      </c>
      <c r="B2813" s="4" t="s">
        <v>2816</v>
      </c>
      <c r="C2813" s="4">
        <v>326</v>
      </c>
    </row>
    <row r="2814" spans="1:3" x14ac:dyDescent="0.35">
      <c r="A2814" s="4" t="s">
        <v>19</v>
      </c>
      <c r="B2814" s="4" t="s">
        <v>2817</v>
      </c>
      <c r="C2814" s="4">
        <v>1407</v>
      </c>
    </row>
    <row r="2815" spans="1:3" x14ac:dyDescent="0.35">
      <c r="A2815" s="4" t="s">
        <v>19</v>
      </c>
      <c r="B2815" s="4" t="s">
        <v>2818</v>
      </c>
      <c r="C2815" s="4">
        <v>333</v>
      </c>
    </row>
    <row r="2816" spans="1:3" x14ac:dyDescent="0.35">
      <c r="A2816" s="4" t="s">
        <v>19</v>
      </c>
      <c r="B2816" s="4" t="s">
        <v>2819</v>
      </c>
      <c r="C2816" s="4">
        <v>2949</v>
      </c>
    </row>
    <row r="2817" spans="1:3" x14ac:dyDescent="0.35">
      <c r="A2817" s="4" t="s">
        <v>19</v>
      </c>
      <c r="B2817" s="4" t="s">
        <v>2820</v>
      </c>
      <c r="C2817" s="4">
        <v>951</v>
      </c>
    </row>
    <row r="2818" spans="1:3" x14ac:dyDescent="0.35">
      <c r="A2818" s="4" t="s">
        <v>19</v>
      </c>
      <c r="B2818" s="4" t="s">
        <v>2821</v>
      </c>
      <c r="C2818" s="4">
        <v>3373</v>
      </c>
    </row>
    <row r="2819" spans="1:3" x14ac:dyDescent="0.35">
      <c r="A2819" s="4" t="s">
        <v>19</v>
      </c>
      <c r="B2819" s="4" t="s">
        <v>2822</v>
      </c>
      <c r="C2819" s="4">
        <v>3688</v>
      </c>
    </row>
    <row r="2820" spans="1:3" x14ac:dyDescent="0.35">
      <c r="A2820" s="4" t="s">
        <v>19</v>
      </c>
      <c r="B2820" s="4" t="s">
        <v>2823</v>
      </c>
      <c r="C2820" s="4">
        <v>458</v>
      </c>
    </row>
    <row r="2821" spans="1:3" x14ac:dyDescent="0.35">
      <c r="A2821" s="4" t="s">
        <v>19</v>
      </c>
      <c r="B2821" s="4" t="s">
        <v>2824</v>
      </c>
      <c r="C2821" s="4">
        <v>481</v>
      </c>
    </row>
    <row r="2822" spans="1:3" x14ac:dyDescent="0.35">
      <c r="A2822" s="4" t="s">
        <v>19</v>
      </c>
      <c r="B2822" s="4" t="s">
        <v>2825</v>
      </c>
      <c r="C2822" s="4">
        <v>358</v>
      </c>
    </row>
    <row r="2823" spans="1:3" x14ac:dyDescent="0.35">
      <c r="A2823" s="4" t="s">
        <v>19</v>
      </c>
      <c r="B2823" s="4" t="s">
        <v>2826</v>
      </c>
      <c r="C2823" s="4">
        <v>2956</v>
      </c>
    </row>
    <row r="2824" spans="1:3" x14ac:dyDescent="0.35">
      <c r="A2824" s="4" t="s">
        <v>19</v>
      </c>
      <c r="B2824" s="4" t="s">
        <v>2827</v>
      </c>
      <c r="C2824" s="4">
        <v>3421</v>
      </c>
    </row>
    <row r="2825" spans="1:3" x14ac:dyDescent="0.35">
      <c r="A2825" s="4" t="s">
        <v>19</v>
      </c>
      <c r="B2825" s="4" t="s">
        <v>2828</v>
      </c>
      <c r="C2825" s="4">
        <v>1673</v>
      </c>
    </row>
    <row r="2826" spans="1:3" x14ac:dyDescent="0.35">
      <c r="A2826" s="4" t="s">
        <v>19</v>
      </c>
      <c r="B2826" s="4" t="s">
        <v>2829</v>
      </c>
      <c r="C2826" s="4">
        <v>2812</v>
      </c>
    </row>
    <row r="2827" spans="1:3" x14ac:dyDescent="0.35">
      <c r="A2827" s="4" t="s">
        <v>19</v>
      </c>
      <c r="B2827" s="4" t="s">
        <v>2830</v>
      </c>
      <c r="C2827" s="4">
        <v>1470</v>
      </c>
    </row>
    <row r="2828" spans="1:3" x14ac:dyDescent="0.35">
      <c r="A2828" s="4" t="s">
        <v>19</v>
      </c>
      <c r="B2828" s="4" t="s">
        <v>2831</v>
      </c>
      <c r="C2828" s="4">
        <v>1346</v>
      </c>
    </row>
    <row r="2829" spans="1:3" x14ac:dyDescent="0.35">
      <c r="A2829" s="4" t="s">
        <v>19</v>
      </c>
      <c r="B2829" s="4" t="s">
        <v>2832</v>
      </c>
      <c r="C2829" s="4">
        <v>955</v>
      </c>
    </row>
    <row r="2830" spans="1:3" x14ac:dyDescent="0.35">
      <c r="A2830" s="4" t="s">
        <v>19</v>
      </c>
      <c r="B2830" s="4" t="s">
        <v>2833</v>
      </c>
      <c r="C2830" s="4">
        <v>2602</v>
      </c>
    </row>
    <row r="2831" spans="1:3" x14ac:dyDescent="0.35">
      <c r="A2831" s="4" t="s">
        <v>19</v>
      </c>
      <c r="B2831" s="4" t="s">
        <v>2834</v>
      </c>
      <c r="C2831" s="4">
        <v>1041</v>
      </c>
    </row>
    <row r="2832" spans="1:3" x14ac:dyDescent="0.35">
      <c r="A2832" s="4" t="s">
        <v>19</v>
      </c>
      <c r="B2832" s="4" t="s">
        <v>2835</v>
      </c>
      <c r="C2832" s="4">
        <v>428</v>
      </c>
    </row>
    <row r="2833" spans="1:3" x14ac:dyDescent="0.35">
      <c r="A2833" s="4" t="s">
        <v>19</v>
      </c>
      <c r="B2833" s="4" t="s">
        <v>2836</v>
      </c>
      <c r="C2833" s="4">
        <v>782</v>
      </c>
    </row>
    <row r="2834" spans="1:3" x14ac:dyDescent="0.35">
      <c r="A2834" s="4" t="s">
        <v>19</v>
      </c>
      <c r="B2834" s="4" t="s">
        <v>2837</v>
      </c>
      <c r="C2834" s="4">
        <v>181</v>
      </c>
    </row>
    <row r="2835" spans="1:3" x14ac:dyDescent="0.35">
      <c r="A2835" s="4" t="s">
        <v>19</v>
      </c>
      <c r="B2835" s="4" t="s">
        <v>2838</v>
      </c>
      <c r="C2835" s="4">
        <v>4122</v>
      </c>
    </row>
    <row r="2836" spans="1:3" x14ac:dyDescent="0.35">
      <c r="A2836" s="4" t="s">
        <v>19</v>
      </c>
      <c r="B2836" s="4" t="s">
        <v>2839</v>
      </c>
      <c r="C2836" s="4">
        <v>3260</v>
      </c>
    </row>
    <row r="2837" spans="1:3" x14ac:dyDescent="0.35">
      <c r="A2837" s="4" t="s">
        <v>19</v>
      </c>
      <c r="B2837" s="4" t="s">
        <v>2840</v>
      </c>
      <c r="C2837" s="4">
        <v>2214</v>
      </c>
    </row>
    <row r="2838" spans="1:3" x14ac:dyDescent="0.35">
      <c r="A2838" s="4" t="s">
        <v>19</v>
      </c>
      <c r="B2838" s="4" t="s">
        <v>2841</v>
      </c>
      <c r="C2838" s="4">
        <v>1724</v>
      </c>
    </row>
    <row r="2839" spans="1:3" x14ac:dyDescent="0.35">
      <c r="A2839" s="4" t="s">
        <v>19</v>
      </c>
      <c r="B2839" s="4" t="s">
        <v>2842</v>
      </c>
      <c r="C2839" s="4">
        <v>417</v>
      </c>
    </row>
    <row r="2840" spans="1:3" x14ac:dyDescent="0.35">
      <c r="A2840" s="4" t="s">
        <v>19</v>
      </c>
      <c r="B2840" s="4" t="s">
        <v>2843</v>
      </c>
      <c r="C2840" s="4">
        <v>2538</v>
      </c>
    </row>
    <row r="2841" spans="1:3" x14ac:dyDescent="0.35">
      <c r="A2841" s="4" t="s">
        <v>19</v>
      </c>
      <c r="B2841" s="4" t="s">
        <v>2844</v>
      </c>
      <c r="C2841" s="4">
        <v>2436</v>
      </c>
    </row>
    <row r="2842" spans="1:3" x14ac:dyDescent="0.35">
      <c r="A2842" s="4" t="s">
        <v>19</v>
      </c>
      <c r="B2842" s="4" t="s">
        <v>2845</v>
      </c>
      <c r="C2842" s="4">
        <v>583</v>
      </c>
    </row>
    <row r="2843" spans="1:3" x14ac:dyDescent="0.35">
      <c r="A2843" s="4" t="s">
        <v>19</v>
      </c>
      <c r="B2843" s="4" t="s">
        <v>2846</v>
      </c>
      <c r="C2843" s="4">
        <v>540</v>
      </c>
    </row>
    <row r="2844" spans="1:3" x14ac:dyDescent="0.35">
      <c r="A2844" s="4" t="s">
        <v>19</v>
      </c>
      <c r="B2844" s="4" t="s">
        <v>2847</v>
      </c>
      <c r="C2844" s="4">
        <v>2868</v>
      </c>
    </row>
    <row r="2845" spans="1:3" x14ac:dyDescent="0.35">
      <c r="A2845" s="4" t="s">
        <v>19</v>
      </c>
      <c r="B2845" s="4" t="s">
        <v>2848</v>
      </c>
      <c r="C2845" s="4">
        <v>1493</v>
      </c>
    </row>
    <row r="2846" spans="1:3" x14ac:dyDescent="0.35">
      <c r="A2846" s="4" t="s">
        <v>19</v>
      </c>
      <c r="B2846" s="4" t="s">
        <v>2849</v>
      </c>
      <c r="C2846" s="4">
        <v>2662</v>
      </c>
    </row>
    <row r="2847" spans="1:3" x14ac:dyDescent="0.35">
      <c r="A2847" s="4" t="s">
        <v>19</v>
      </c>
      <c r="B2847" s="4" t="s">
        <v>2850</v>
      </c>
      <c r="C2847" s="4">
        <v>1083</v>
      </c>
    </row>
    <row r="2848" spans="1:3" x14ac:dyDescent="0.35">
      <c r="A2848" s="4" t="s">
        <v>19</v>
      </c>
      <c r="B2848" s="4" t="s">
        <v>2851</v>
      </c>
      <c r="C2848" s="4">
        <v>3744</v>
      </c>
    </row>
    <row r="2849" spans="1:3" x14ac:dyDescent="0.35">
      <c r="A2849" s="4" t="s">
        <v>19</v>
      </c>
      <c r="B2849" s="4" t="s">
        <v>2852</v>
      </c>
      <c r="C2849" s="4">
        <v>2403</v>
      </c>
    </row>
    <row r="2850" spans="1:3" x14ac:dyDescent="0.35">
      <c r="A2850" s="4" t="s">
        <v>19</v>
      </c>
      <c r="B2850" s="4" t="s">
        <v>2853</v>
      </c>
      <c r="C2850" s="4">
        <v>668</v>
      </c>
    </row>
    <row r="2851" spans="1:3" x14ac:dyDescent="0.35">
      <c r="A2851" s="4" t="s">
        <v>19</v>
      </c>
      <c r="B2851" s="4" t="s">
        <v>2854</v>
      </c>
      <c r="C2851" s="4">
        <v>1483</v>
      </c>
    </row>
    <row r="2852" spans="1:3" x14ac:dyDescent="0.35">
      <c r="A2852" s="4" t="s">
        <v>19</v>
      </c>
      <c r="B2852" s="4" t="s">
        <v>2855</v>
      </c>
      <c r="C2852" s="4">
        <v>1685</v>
      </c>
    </row>
    <row r="2853" spans="1:3" x14ac:dyDescent="0.35">
      <c r="A2853" s="4" t="s">
        <v>19</v>
      </c>
      <c r="B2853" s="4" t="s">
        <v>2856</v>
      </c>
      <c r="C2853" s="4">
        <v>2732</v>
      </c>
    </row>
    <row r="2854" spans="1:3" x14ac:dyDescent="0.35">
      <c r="A2854" s="4" t="s">
        <v>19</v>
      </c>
      <c r="B2854" s="4" t="s">
        <v>2857</v>
      </c>
      <c r="C2854" s="4">
        <v>2441</v>
      </c>
    </row>
    <row r="2855" spans="1:3" x14ac:dyDescent="0.35">
      <c r="A2855" s="4" t="s">
        <v>19</v>
      </c>
      <c r="B2855" s="4" t="s">
        <v>2858</v>
      </c>
      <c r="C2855" s="4">
        <v>1888</v>
      </c>
    </row>
    <row r="2856" spans="1:3" x14ac:dyDescent="0.35">
      <c r="A2856" s="4" t="s">
        <v>19</v>
      </c>
      <c r="B2856" s="4" t="s">
        <v>2859</v>
      </c>
      <c r="C2856" s="4">
        <v>437</v>
      </c>
    </row>
    <row r="2857" spans="1:3" x14ac:dyDescent="0.35">
      <c r="A2857" s="4" t="s">
        <v>19</v>
      </c>
      <c r="B2857" s="4" t="s">
        <v>2860</v>
      </c>
      <c r="C2857" s="4">
        <v>622</v>
      </c>
    </row>
    <row r="2858" spans="1:3" x14ac:dyDescent="0.35">
      <c r="A2858" s="4" t="s">
        <v>19</v>
      </c>
      <c r="B2858" s="4" t="s">
        <v>2861</v>
      </c>
      <c r="C2858" s="4">
        <v>1876</v>
      </c>
    </row>
    <row r="2859" spans="1:3" x14ac:dyDescent="0.35">
      <c r="A2859" s="4" t="s">
        <v>19</v>
      </c>
      <c r="B2859" s="4" t="s">
        <v>2862</v>
      </c>
      <c r="C2859" s="4">
        <v>2656</v>
      </c>
    </row>
    <row r="2860" spans="1:3" x14ac:dyDescent="0.35">
      <c r="A2860" s="4" t="s">
        <v>19</v>
      </c>
      <c r="B2860" s="4" t="s">
        <v>2863</v>
      </c>
      <c r="C2860" s="4">
        <v>2944</v>
      </c>
    </row>
    <row r="2861" spans="1:3" x14ac:dyDescent="0.35">
      <c r="A2861" s="4" t="s">
        <v>19</v>
      </c>
      <c r="B2861" s="4" t="s">
        <v>2864</v>
      </c>
      <c r="C2861" s="4">
        <v>2528</v>
      </c>
    </row>
    <row r="2862" spans="1:3" x14ac:dyDescent="0.35">
      <c r="A2862" s="4" t="s">
        <v>19</v>
      </c>
      <c r="B2862" s="4" t="s">
        <v>2865</v>
      </c>
      <c r="C2862" s="4">
        <v>2796</v>
      </c>
    </row>
    <row r="2863" spans="1:3" x14ac:dyDescent="0.35">
      <c r="A2863" s="4" t="s">
        <v>19</v>
      </c>
      <c r="B2863" s="4" t="s">
        <v>2866</v>
      </c>
      <c r="C2863" s="4">
        <v>2212</v>
      </c>
    </row>
    <row r="2864" spans="1:3" x14ac:dyDescent="0.35">
      <c r="A2864" s="4" t="s">
        <v>19</v>
      </c>
      <c r="B2864" s="4" t="s">
        <v>2867</v>
      </c>
      <c r="C2864" s="4">
        <v>1273</v>
      </c>
    </row>
    <row r="2865" spans="1:3" x14ac:dyDescent="0.35">
      <c r="A2865" s="4" t="s">
        <v>19</v>
      </c>
      <c r="B2865" s="4" t="s">
        <v>2868</v>
      </c>
      <c r="C2865" s="4">
        <v>2855</v>
      </c>
    </row>
    <row r="2866" spans="1:3" x14ac:dyDescent="0.35">
      <c r="A2866" s="4" t="s">
        <v>19</v>
      </c>
      <c r="B2866" s="4" t="s">
        <v>2869</v>
      </c>
      <c r="C2866" s="4">
        <v>66</v>
      </c>
    </row>
    <row r="2867" spans="1:3" x14ac:dyDescent="0.35">
      <c r="A2867" s="4" t="s">
        <v>19</v>
      </c>
      <c r="B2867" s="4" t="s">
        <v>2870</v>
      </c>
      <c r="C2867" s="4">
        <v>774</v>
      </c>
    </row>
    <row r="2868" spans="1:3" x14ac:dyDescent="0.35">
      <c r="A2868" s="4" t="s">
        <v>19</v>
      </c>
      <c r="B2868" s="4" t="s">
        <v>2871</v>
      </c>
      <c r="C2868" s="4">
        <v>2442</v>
      </c>
    </row>
    <row r="2869" spans="1:3" x14ac:dyDescent="0.35">
      <c r="A2869" s="4" t="s">
        <v>19</v>
      </c>
      <c r="B2869" s="4" t="s">
        <v>2872</v>
      </c>
      <c r="C2869" s="4">
        <v>2865</v>
      </c>
    </row>
    <row r="2870" spans="1:3" x14ac:dyDescent="0.35">
      <c r="A2870" s="4" t="s">
        <v>19</v>
      </c>
      <c r="B2870" s="4" t="s">
        <v>2873</v>
      </c>
      <c r="C2870" s="4">
        <v>833</v>
      </c>
    </row>
    <row r="2871" spans="1:3" x14ac:dyDescent="0.35">
      <c r="A2871" s="4" t="s">
        <v>19</v>
      </c>
      <c r="B2871" s="4" t="s">
        <v>2874</v>
      </c>
      <c r="C2871" s="4">
        <v>63</v>
      </c>
    </row>
    <row r="2872" spans="1:3" x14ac:dyDescent="0.35">
      <c r="A2872" s="4" t="s">
        <v>19</v>
      </c>
      <c r="B2872" s="4" t="s">
        <v>2875</v>
      </c>
      <c r="C2872" s="4">
        <v>102</v>
      </c>
    </row>
    <row r="2873" spans="1:3" x14ac:dyDescent="0.35">
      <c r="A2873" s="4" t="s">
        <v>19</v>
      </c>
      <c r="B2873" s="4" t="s">
        <v>2876</v>
      </c>
      <c r="C2873" s="4">
        <v>1797</v>
      </c>
    </row>
    <row r="2874" spans="1:3" x14ac:dyDescent="0.35">
      <c r="A2874" s="4" t="s">
        <v>19</v>
      </c>
      <c r="B2874" s="4" t="s">
        <v>2877</v>
      </c>
      <c r="C2874" s="4">
        <v>3747</v>
      </c>
    </row>
    <row r="2875" spans="1:3" x14ac:dyDescent="0.35">
      <c r="A2875" s="4" t="s">
        <v>19</v>
      </c>
      <c r="B2875" s="4" t="s">
        <v>2878</v>
      </c>
      <c r="C2875" s="4">
        <v>2966</v>
      </c>
    </row>
    <row r="2876" spans="1:3" x14ac:dyDescent="0.35">
      <c r="A2876" s="4" t="s">
        <v>19</v>
      </c>
      <c r="B2876" s="4" t="s">
        <v>2879</v>
      </c>
      <c r="C2876" s="4">
        <v>1235</v>
      </c>
    </row>
    <row r="2877" spans="1:3" x14ac:dyDescent="0.35">
      <c r="A2877" s="4" t="s">
        <v>19</v>
      </c>
      <c r="B2877" s="4" t="s">
        <v>2880</v>
      </c>
      <c r="C2877" s="4">
        <v>1239</v>
      </c>
    </row>
    <row r="2878" spans="1:3" x14ac:dyDescent="0.35">
      <c r="A2878" s="4" t="s">
        <v>19</v>
      </c>
      <c r="B2878" s="4" t="s">
        <v>2881</v>
      </c>
      <c r="C2878" s="4">
        <v>62</v>
      </c>
    </row>
    <row r="2879" spans="1:3" x14ac:dyDescent="0.35">
      <c r="A2879" s="4" t="s">
        <v>19</v>
      </c>
      <c r="B2879" s="4" t="s">
        <v>2882</v>
      </c>
      <c r="C2879" s="4">
        <v>2854</v>
      </c>
    </row>
    <row r="2880" spans="1:3" x14ac:dyDescent="0.35">
      <c r="A2880" s="4" t="s">
        <v>19</v>
      </c>
      <c r="B2880" s="4" t="s">
        <v>2883</v>
      </c>
      <c r="C2880" s="4">
        <v>1254</v>
      </c>
    </row>
    <row r="2881" spans="1:3" x14ac:dyDescent="0.35">
      <c r="A2881" s="4" t="s">
        <v>19</v>
      </c>
      <c r="B2881" s="4" t="s">
        <v>2884</v>
      </c>
      <c r="C2881" s="4">
        <v>1877</v>
      </c>
    </row>
    <row r="2882" spans="1:3" x14ac:dyDescent="0.35">
      <c r="A2882" s="4" t="s">
        <v>19</v>
      </c>
      <c r="B2882" s="4" t="s">
        <v>2885</v>
      </c>
      <c r="C2882" s="4">
        <v>1234</v>
      </c>
    </row>
    <row r="2883" spans="1:3" x14ac:dyDescent="0.35">
      <c r="A2883" s="4" t="s">
        <v>19</v>
      </c>
      <c r="B2883" s="4" t="s">
        <v>2886</v>
      </c>
      <c r="C2883" s="4">
        <v>376</v>
      </c>
    </row>
    <row r="2884" spans="1:3" x14ac:dyDescent="0.35">
      <c r="A2884" s="4" t="s">
        <v>19</v>
      </c>
      <c r="B2884" s="4" t="s">
        <v>2887</v>
      </c>
      <c r="C2884" s="4">
        <v>331</v>
      </c>
    </row>
    <row r="2885" spans="1:3" x14ac:dyDescent="0.35">
      <c r="A2885" s="4" t="s">
        <v>19</v>
      </c>
      <c r="B2885" s="4" t="s">
        <v>2888</v>
      </c>
      <c r="C2885" s="4">
        <v>3677</v>
      </c>
    </row>
    <row r="2886" spans="1:3" x14ac:dyDescent="0.35">
      <c r="A2886" s="4" t="s">
        <v>19</v>
      </c>
      <c r="B2886" s="4" t="s">
        <v>2889</v>
      </c>
      <c r="C2886" s="4">
        <v>545</v>
      </c>
    </row>
    <row r="2887" spans="1:3" x14ac:dyDescent="0.35">
      <c r="A2887" s="4" t="s">
        <v>19</v>
      </c>
      <c r="B2887" s="4" t="s">
        <v>2890</v>
      </c>
      <c r="C2887" s="4">
        <v>390</v>
      </c>
    </row>
    <row r="2888" spans="1:3" x14ac:dyDescent="0.35">
      <c r="A2888" s="4" t="s">
        <v>19</v>
      </c>
      <c r="B2888" s="4" t="s">
        <v>2891</v>
      </c>
      <c r="C2888" s="4">
        <v>1400</v>
      </c>
    </row>
    <row r="2889" spans="1:3" x14ac:dyDescent="0.35">
      <c r="A2889" s="4" t="s">
        <v>19</v>
      </c>
      <c r="B2889" s="4" t="s">
        <v>2892</v>
      </c>
      <c r="C2889" s="4">
        <v>3658</v>
      </c>
    </row>
    <row r="2890" spans="1:3" x14ac:dyDescent="0.35">
      <c r="A2890" s="4" t="s">
        <v>19</v>
      </c>
      <c r="B2890" s="4" t="s">
        <v>2893</v>
      </c>
      <c r="C2890" s="4">
        <v>1073</v>
      </c>
    </row>
    <row r="2891" spans="1:3" x14ac:dyDescent="0.35">
      <c r="A2891" s="4" t="s">
        <v>19</v>
      </c>
      <c r="B2891" s="4" t="s">
        <v>2894</v>
      </c>
      <c r="C2891" s="4">
        <v>946</v>
      </c>
    </row>
    <row r="2892" spans="1:3" x14ac:dyDescent="0.35">
      <c r="A2892" s="4" t="s">
        <v>19</v>
      </c>
      <c r="B2892" s="4" t="s">
        <v>2895</v>
      </c>
      <c r="C2892" s="4">
        <v>3529</v>
      </c>
    </row>
    <row r="2893" spans="1:3" x14ac:dyDescent="0.35">
      <c r="A2893" s="4" t="s">
        <v>19</v>
      </c>
      <c r="B2893" s="4" t="s">
        <v>2896</v>
      </c>
      <c r="C2893" s="4">
        <v>352</v>
      </c>
    </row>
    <row r="2894" spans="1:3" x14ac:dyDescent="0.35">
      <c r="A2894" s="4" t="s">
        <v>19</v>
      </c>
      <c r="B2894" s="4" t="s">
        <v>2897</v>
      </c>
      <c r="C2894" s="4">
        <v>906</v>
      </c>
    </row>
    <row r="2895" spans="1:3" x14ac:dyDescent="0.35">
      <c r="A2895" s="4" t="s">
        <v>19</v>
      </c>
      <c r="B2895" s="4" t="s">
        <v>2898</v>
      </c>
      <c r="C2895" s="4">
        <v>903</v>
      </c>
    </row>
    <row r="2896" spans="1:3" x14ac:dyDescent="0.35">
      <c r="A2896" s="4" t="s">
        <v>19</v>
      </c>
      <c r="B2896" s="4" t="s">
        <v>2899</v>
      </c>
      <c r="C2896" s="4">
        <v>353</v>
      </c>
    </row>
    <row r="2897" spans="1:3" x14ac:dyDescent="0.35">
      <c r="A2897" s="4" t="s">
        <v>19</v>
      </c>
      <c r="B2897" s="4" t="s">
        <v>2900</v>
      </c>
      <c r="C2897" s="4">
        <v>2122</v>
      </c>
    </row>
    <row r="2898" spans="1:3" x14ac:dyDescent="0.35">
      <c r="A2898" s="4" t="s">
        <v>19</v>
      </c>
      <c r="B2898" s="4" t="s">
        <v>2901</v>
      </c>
      <c r="C2898" s="4">
        <v>773</v>
      </c>
    </row>
    <row r="2899" spans="1:3" x14ac:dyDescent="0.35">
      <c r="A2899" s="4" t="s">
        <v>19</v>
      </c>
      <c r="B2899" s="4" t="s">
        <v>2902</v>
      </c>
      <c r="C2899" s="4">
        <v>3419</v>
      </c>
    </row>
    <row r="2900" spans="1:3" x14ac:dyDescent="0.35">
      <c r="A2900" s="4" t="s">
        <v>19</v>
      </c>
      <c r="B2900" s="4" t="s">
        <v>2903</v>
      </c>
      <c r="C2900" s="4">
        <v>362</v>
      </c>
    </row>
    <row r="2901" spans="1:3" x14ac:dyDescent="0.35">
      <c r="A2901" s="4" t="s">
        <v>19</v>
      </c>
      <c r="B2901" s="4" t="s">
        <v>2904</v>
      </c>
      <c r="C2901" s="4">
        <v>2213</v>
      </c>
    </row>
    <row r="2902" spans="1:3" x14ac:dyDescent="0.35">
      <c r="A2902" s="4" t="s">
        <v>19</v>
      </c>
      <c r="B2902" s="4" t="s">
        <v>2905</v>
      </c>
      <c r="C2902" s="4">
        <v>2411</v>
      </c>
    </row>
    <row r="2903" spans="1:3" x14ac:dyDescent="0.35">
      <c r="A2903" s="4" t="s">
        <v>19</v>
      </c>
      <c r="B2903" s="4" t="s">
        <v>2906</v>
      </c>
      <c r="C2903" s="4">
        <v>195</v>
      </c>
    </row>
    <row r="2904" spans="1:3" x14ac:dyDescent="0.35">
      <c r="A2904" s="4" t="s">
        <v>19</v>
      </c>
      <c r="B2904" s="4" t="s">
        <v>2907</v>
      </c>
      <c r="C2904" s="4">
        <v>771</v>
      </c>
    </row>
    <row r="2905" spans="1:3" x14ac:dyDescent="0.35">
      <c r="A2905" s="4" t="s">
        <v>19</v>
      </c>
      <c r="B2905" s="4" t="s">
        <v>2908</v>
      </c>
      <c r="C2905" s="4">
        <v>3230</v>
      </c>
    </row>
    <row r="2906" spans="1:3" x14ac:dyDescent="0.35">
      <c r="A2906" s="4" t="s">
        <v>19</v>
      </c>
      <c r="B2906" s="4" t="s">
        <v>2909</v>
      </c>
      <c r="C2906" s="4">
        <v>2833</v>
      </c>
    </row>
    <row r="2907" spans="1:3" x14ac:dyDescent="0.35">
      <c r="A2907" s="4" t="s">
        <v>19</v>
      </c>
      <c r="B2907" s="4" t="s">
        <v>2910</v>
      </c>
      <c r="C2907" s="4">
        <v>993</v>
      </c>
    </row>
    <row r="2908" spans="1:3" x14ac:dyDescent="0.35">
      <c r="A2908" s="4" t="s">
        <v>19</v>
      </c>
      <c r="B2908" s="4" t="s">
        <v>2911</v>
      </c>
      <c r="C2908" s="4">
        <v>3560</v>
      </c>
    </row>
    <row r="2909" spans="1:3" x14ac:dyDescent="0.35">
      <c r="A2909" s="4" t="s">
        <v>19</v>
      </c>
      <c r="B2909" s="4" t="s">
        <v>2912</v>
      </c>
      <c r="C2909" s="4">
        <v>1356</v>
      </c>
    </row>
    <row r="2910" spans="1:3" x14ac:dyDescent="0.35">
      <c r="A2910" s="4" t="s">
        <v>19</v>
      </c>
      <c r="B2910" s="4" t="s">
        <v>2913</v>
      </c>
      <c r="C2910" s="4">
        <v>2710</v>
      </c>
    </row>
    <row r="2911" spans="1:3" x14ac:dyDescent="0.35">
      <c r="A2911" s="4" t="s">
        <v>19</v>
      </c>
      <c r="B2911" s="4" t="s">
        <v>2914</v>
      </c>
      <c r="C2911" s="4">
        <v>436</v>
      </c>
    </row>
    <row r="2912" spans="1:3" x14ac:dyDescent="0.35">
      <c r="A2912" s="4" t="s">
        <v>19</v>
      </c>
      <c r="B2912" s="4" t="s">
        <v>2915</v>
      </c>
      <c r="C2912" s="4">
        <v>107</v>
      </c>
    </row>
    <row r="2913" spans="1:3" x14ac:dyDescent="0.35">
      <c r="A2913" s="4" t="s">
        <v>19</v>
      </c>
      <c r="B2913" s="4" t="s">
        <v>2916</v>
      </c>
      <c r="C2913" s="4">
        <v>459</v>
      </c>
    </row>
    <row r="2914" spans="1:3" x14ac:dyDescent="0.35">
      <c r="A2914" s="4" t="s">
        <v>19</v>
      </c>
      <c r="B2914" s="4" t="s">
        <v>2917</v>
      </c>
      <c r="C2914" s="4">
        <v>2228</v>
      </c>
    </row>
    <row r="2915" spans="1:3" x14ac:dyDescent="0.35">
      <c r="A2915" s="4" t="s">
        <v>19</v>
      </c>
      <c r="B2915" s="4" t="s">
        <v>2918</v>
      </c>
      <c r="C2915" s="4">
        <v>2603</v>
      </c>
    </row>
    <row r="2916" spans="1:3" x14ac:dyDescent="0.35">
      <c r="A2916" s="4" t="s">
        <v>19</v>
      </c>
      <c r="B2916" s="4" t="s">
        <v>2919</v>
      </c>
      <c r="C2916" s="4">
        <v>1539</v>
      </c>
    </row>
    <row r="2917" spans="1:3" x14ac:dyDescent="0.35">
      <c r="A2917" s="4" t="s">
        <v>19</v>
      </c>
      <c r="B2917" s="4" t="s">
        <v>2920</v>
      </c>
      <c r="C2917" s="4">
        <v>2275</v>
      </c>
    </row>
    <row r="2918" spans="1:3" x14ac:dyDescent="0.35">
      <c r="A2918" s="4" t="s">
        <v>19</v>
      </c>
      <c r="B2918" s="4" t="s">
        <v>2921</v>
      </c>
      <c r="C2918" s="4">
        <v>2832</v>
      </c>
    </row>
    <row r="2919" spans="1:3" x14ac:dyDescent="0.35">
      <c r="A2919" s="4" t="s">
        <v>19</v>
      </c>
      <c r="B2919" s="4" t="s">
        <v>2922</v>
      </c>
      <c r="C2919" s="4">
        <v>2621</v>
      </c>
    </row>
    <row r="2920" spans="1:3" x14ac:dyDescent="0.35">
      <c r="A2920" s="4" t="s">
        <v>19</v>
      </c>
      <c r="B2920" s="4" t="s">
        <v>2923</v>
      </c>
      <c r="C2920" s="4">
        <v>471</v>
      </c>
    </row>
    <row r="2921" spans="1:3" x14ac:dyDescent="0.35">
      <c r="A2921" s="4" t="s">
        <v>19</v>
      </c>
      <c r="B2921" s="4" t="s">
        <v>2924</v>
      </c>
      <c r="C2921" s="4">
        <v>2042</v>
      </c>
    </row>
    <row r="2922" spans="1:3" x14ac:dyDescent="0.35">
      <c r="A2922" s="4" t="s">
        <v>19</v>
      </c>
      <c r="B2922" s="4" t="s">
        <v>2925</v>
      </c>
      <c r="C2922" s="4">
        <v>4114</v>
      </c>
    </row>
    <row r="2923" spans="1:3" x14ac:dyDescent="0.35">
      <c r="A2923" s="4" t="s">
        <v>19</v>
      </c>
      <c r="B2923" s="4" t="s">
        <v>2926</v>
      </c>
      <c r="C2923" s="4">
        <v>103</v>
      </c>
    </row>
    <row r="2924" spans="1:3" x14ac:dyDescent="0.35">
      <c r="A2924" s="4" t="s">
        <v>19</v>
      </c>
      <c r="B2924" s="4" t="s">
        <v>2927</v>
      </c>
      <c r="C2924" s="4">
        <v>410</v>
      </c>
    </row>
    <row r="2925" spans="1:3" x14ac:dyDescent="0.35">
      <c r="A2925" s="4" t="s">
        <v>19</v>
      </c>
      <c r="B2925" s="4" t="s">
        <v>2928</v>
      </c>
      <c r="C2925" s="4">
        <v>1935</v>
      </c>
    </row>
    <row r="2926" spans="1:3" x14ac:dyDescent="0.35">
      <c r="A2926" s="4" t="s">
        <v>19</v>
      </c>
      <c r="B2926" s="4" t="s">
        <v>2929</v>
      </c>
      <c r="C2926" s="4">
        <v>3013</v>
      </c>
    </row>
    <row r="2927" spans="1:3" x14ac:dyDescent="0.35">
      <c r="A2927" s="4" t="s">
        <v>19</v>
      </c>
      <c r="B2927" s="4" t="s">
        <v>2930</v>
      </c>
      <c r="C2927" s="4">
        <v>535</v>
      </c>
    </row>
    <row r="2928" spans="1:3" x14ac:dyDescent="0.35">
      <c r="A2928" s="4" t="s">
        <v>19</v>
      </c>
      <c r="B2928" s="4" t="s">
        <v>2931</v>
      </c>
      <c r="C2928" s="4">
        <v>2773</v>
      </c>
    </row>
    <row r="2929" spans="1:3" x14ac:dyDescent="0.35">
      <c r="A2929" s="4" t="s">
        <v>19</v>
      </c>
      <c r="B2929" s="4" t="s">
        <v>2932</v>
      </c>
      <c r="C2929" s="4">
        <v>2797</v>
      </c>
    </row>
    <row r="2930" spans="1:3" x14ac:dyDescent="0.35">
      <c r="A2930" s="4" t="s">
        <v>19</v>
      </c>
      <c r="B2930" s="4" t="s">
        <v>2933</v>
      </c>
      <c r="C2930" s="4">
        <v>334</v>
      </c>
    </row>
    <row r="2931" spans="1:3" x14ac:dyDescent="0.35">
      <c r="A2931" s="4" t="s">
        <v>19</v>
      </c>
      <c r="B2931" s="4" t="s">
        <v>2934</v>
      </c>
      <c r="C2931" s="4">
        <v>305</v>
      </c>
    </row>
    <row r="2932" spans="1:3" x14ac:dyDescent="0.35">
      <c r="A2932" s="4" t="s">
        <v>19</v>
      </c>
      <c r="B2932" s="4" t="s">
        <v>2935</v>
      </c>
      <c r="C2932" s="4">
        <v>3528</v>
      </c>
    </row>
    <row r="2933" spans="1:3" x14ac:dyDescent="0.35">
      <c r="A2933" s="4" t="s">
        <v>19</v>
      </c>
      <c r="B2933" s="4" t="s">
        <v>2936</v>
      </c>
      <c r="C2933" s="4">
        <v>365</v>
      </c>
    </row>
    <row r="2934" spans="1:3" x14ac:dyDescent="0.35">
      <c r="A2934" s="4" t="s">
        <v>19</v>
      </c>
      <c r="B2934" s="4" t="s">
        <v>2937</v>
      </c>
      <c r="C2934" s="4">
        <v>706</v>
      </c>
    </row>
    <row r="2935" spans="1:3" x14ac:dyDescent="0.35">
      <c r="A2935" s="4" t="s">
        <v>19</v>
      </c>
      <c r="B2935" s="4" t="s">
        <v>2938</v>
      </c>
      <c r="C2935" s="4">
        <v>2657</v>
      </c>
    </row>
    <row r="2936" spans="1:3" x14ac:dyDescent="0.35">
      <c r="A2936" s="4" t="s">
        <v>19</v>
      </c>
      <c r="B2936" s="4" t="s">
        <v>2939</v>
      </c>
      <c r="C2936" s="4">
        <v>2951</v>
      </c>
    </row>
    <row r="2937" spans="1:3" x14ac:dyDescent="0.35">
      <c r="A2937" s="4" t="s">
        <v>19</v>
      </c>
      <c r="B2937" s="4" t="s">
        <v>2940</v>
      </c>
      <c r="C2937" s="4">
        <v>2187</v>
      </c>
    </row>
    <row r="2938" spans="1:3" x14ac:dyDescent="0.35">
      <c r="A2938" s="4" t="s">
        <v>19</v>
      </c>
      <c r="B2938" s="4" t="s">
        <v>2941</v>
      </c>
      <c r="C2938" s="4">
        <v>360</v>
      </c>
    </row>
    <row r="2939" spans="1:3" x14ac:dyDescent="0.35">
      <c r="A2939" s="4" t="s">
        <v>19</v>
      </c>
      <c r="B2939" s="4" t="s">
        <v>2942</v>
      </c>
      <c r="C2939" s="4">
        <v>3091</v>
      </c>
    </row>
    <row r="2940" spans="1:3" x14ac:dyDescent="0.35">
      <c r="A2940" s="4" t="s">
        <v>19</v>
      </c>
      <c r="B2940" s="4" t="s">
        <v>2943</v>
      </c>
      <c r="C2940" s="4">
        <v>1210</v>
      </c>
    </row>
    <row r="2941" spans="1:3" x14ac:dyDescent="0.35">
      <c r="A2941" s="4" t="s">
        <v>19</v>
      </c>
      <c r="B2941" s="4" t="s">
        <v>2944</v>
      </c>
      <c r="C2941" s="4">
        <v>1368</v>
      </c>
    </row>
    <row r="2942" spans="1:3" x14ac:dyDescent="0.35">
      <c r="A2942" s="4" t="s">
        <v>19</v>
      </c>
      <c r="B2942" s="4" t="s">
        <v>2945</v>
      </c>
      <c r="C2942" s="4">
        <v>361</v>
      </c>
    </row>
    <row r="2943" spans="1:3" x14ac:dyDescent="0.35">
      <c r="A2943" s="4" t="s">
        <v>19</v>
      </c>
      <c r="B2943" s="4" t="s">
        <v>2946</v>
      </c>
      <c r="C2943" s="4">
        <v>1263</v>
      </c>
    </row>
    <row r="2944" spans="1:3" x14ac:dyDescent="0.35">
      <c r="A2944" s="4" t="s">
        <v>19</v>
      </c>
      <c r="B2944" s="4" t="s">
        <v>2947</v>
      </c>
      <c r="C2944" s="4">
        <v>3417</v>
      </c>
    </row>
    <row r="2945" spans="1:3" x14ac:dyDescent="0.35">
      <c r="A2945" s="4" t="s">
        <v>19</v>
      </c>
      <c r="B2945" s="4" t="s">
        <v>2948</v>
      </c>
      <c r="C2945" s="4">
        <v>2063</v>
      </c>
    </row>
    <row r="2946" spans="1:3" x14ac:dyDescent="0.35">
      <c r="A2946" s="4" t="s">
        <v>19</v>
      </c>
      <c r="B2946" s="4" t="s">
        <v>2949</v>
      </c>
      <c r="C2946" s="4">
        <v>2679</v>
      </c>
    </row>
    <row r="2947" spans="1:3" x14ac:dyDescent="0.35">
      <c r="A2947" s="4" t="s">
        <v>19</v>
      </c>
      <c r="B2947" s="4" t="s">
        <v>2950</v>
      </c>
      <c r="C2947" s="4">
        <v>2253</v>
      </c>
    </row>
    <row r="2948" spans="1:3" x14ac:dyDescent="0.35">
      <c r="A2948" s="4" t="s">
        <v>19</v>
      </c>
      <c r="B2948" s="4" t="s">
        <v>2951</v>
      </c>
      <c r="C2948" s="4">
        <v>1255</v>
      </c>
    </row>
    <row r="2949" spans="1:3" x14ac:dyDescent="0.35">
      <c r="A2949" s="4" t="s">
        <v>19</v>
      </c>
      <c r="B2949" s="4" t="s">
        <v>2952</v>
      </c>
      <c r="C2949" s="4">
        <v>2184</v>
      </c>
    </row>
    <row r="2950" spans="1:3" x14ac:dyDescent="0.35">
      <c r="A2950" s="4" t="s">
        <v>19</v>
      </c>
      <c r="B2950" s="4" t="s">
        <v>2953</v>
      </c>
      <c r="C2950" s="4">
        <v>2515</v>
      </c>
    </row>
    <row r="2951" spans="1:3" x14ac:dyDescent="0.35">
      <c r="A2951" s="4" t="s">
        <v>19</v>
      </c>
      <c r="B2951" s="4" t="s">
        <v>2954</v>
      </c>
      <c r="C2951" s="4">
        <v>1621</v>
      </c>
    </row>
    <row r="2952" spans="1:3" x14ac:dyDescent="0.35">
      <c r="A2952" s="4" t="s">
        <v>19</v>
      </c>
      <c r="B2952" s="4" t="s">
        <v>2955</v>
      </c>
      <c r="C2952" s="4">
        <v>3667</v>
      </c>
    </row>
    <row r="2953" spans="1:3" x14ac:dyDescent="0.35">
      <c r="A2953" s="4" t="s">
        <v>19</v>
      </c>
      <c r="B2953" s="4" t="s">
        <v>2956</v>
      </c>
      <c r="C2953" s="4">
        <v>2108</v>
      </c>
    </row>
    <row r="2954" spans="1:3" x14ac:dyDescent="0.35">
      <c r="A2954" s="4" t="s">
        <v>19</v>
      </c>
      <c r="B2954" s="4" t="s">
        <v>2957</v>
      </c>
      <c r="C2954" s="4">
        <v>2734</v>
      </c>
    </row>
    <row r="2955" spans="1:3" x14ac:dyDescent="0.35">
      <c r="A2955" s="4" t="s">
        <v>19</v>
      </c>
      <c r="B2955" s="4" t="s">
        <v>2958</v>
      </c>
      <c r="C2955" s="4">
        <v>2404</v>
      </c>
    </row>
    <row r="2956" spans="1:3" x14ac:dyDescent="0.35">
      <c r="A2956" s="4" t="s">
        <v>19</v>
      </c>
      <c r="B2956" s="4" t="s">
        <v>2959</v>
      </c>
      <c r="C2956" s="4">
        <v>468</v>
      </c>
    </row>
    <row r="2957" spans="1:3" x14ac:dyDescent="0.35">
      <c r="A2957" s="4" t="s">
        <v>19</v>
      </c>
      <c r="B2957" s="4" t="s">
        <v>2960</v>
      </c>
      <c r="C2957" s="4">
        <v>2517</v>
      </c>
    </row>
    <row r="2958" spans="1:3" x14ac:dyDescent="0.35">
      <c r="A2958" s="4" t="s">
        <v>19</v>
      </c>
      <c r="B2958" s="4" t="s">
        <v>2961</v>
      </c>
      <c r="C2958" s="4">
        <v>67</v>
      </c>
    </row>
    <row r="2959" spans="1:3" x14ac:dyDescent="0.35">
      <c r="A2959" s="4" t="s">
        <v>19</v>
      </c>
      <c r="B2959" s="4" t="s">
        <v>2962</v>
      </c>
      <c r="C2959" s="4">
        <v>304</v>
      </c>
    </row>
    <row r="2960" spans="1:3" x14ac:dyDescent="0.35">
      <c r="A2960" s="4" t="s">
        <v>19</v>
      </c>
      <c r="B2960" s="4" t="s">
        <v>2963</v>
      </c>
      <c r="C2960" s="4">
        <v>2074</v>
      </c>
    </row>
    <row r="2961" spans="1:3" x14ac:dyDescent="0.35">
      <c r="A2961" s="4" t="s">
        <v>19</v>
      </c>
      <c r="B2961" s="4" t="s">
        <v>2964</v>
      </c>
      <c r="C2961" s="4">
        <v>391</v>
      </c>
    </row>
    <row r="2962" spans="1:3" x14ac:dyDescent="0.35">
      <c r="A2962" s="4" t="s">
        <v>19</v>
      </c>
      <c r="B2962" s="4" t="s">
        <v>2965</v>
      </c>
      <c r="C2962" s="4">
        <v>3562</v>
      </c>
    </row>
    <row r="2963" spans="1:3" x14ac:dyDescent="0.35">
      <c r="A2963" s="4" t="s">
        <v>19</v>
      </c>
      <c r="B2963" s="4" t="s">
        <v>2966</v>
      </c>
      <c r="C2963" s="4">
        <v>419</v>
      </c>
    </row>
    <row r="2964" spans="1:3" x14ac:dyDescent="0.35">
      <c r="A2964" s="4" t="s">
        <v>19</v>
      </c>
      <c r="B2964" s="4" t="s">
        <v>2967</v>
      </c>
      <c r="C2964" s="4">
        <v>463</v>
      </c>
    </row>
    <row r="2965" spans="1:3" x14ac:dyDescent="0.35">
      <c r="A2965" s="4" t="s">
        <v>19</v>
      </c>
      <c r="B2965" s="4" t="s">
        <v>2968</v>
      </c>
      <c r="C2965" s="4">
        <v>2922</v>
      </c>
    </row>
    <row r="2966" spans="1:3" x14ac:dyDescent="0.35">
      <c r="A2966" s="4" t="s">
        <v>19</v>
      </c>
      <c r="B2966" s="4" t="s">
        <v>2969</v>
      </c>
      <c r="C2966" s="4">
        <v>757</v>
      </c>
    </row>
    <row r="2967" spans="1:3" x14ac:dyDescent="0.35">
      <c r="A2967" s="4" t="s">
        <v>19</v>
      </c>
      <c r="B2967" s="4" t="s">
        <v>2970</v>
      </c>
      <c r="C2967" s="4">
        <v>985</v>
      </c>
    </row>
    <row r="2968" spans="1:3" x14ac:dyDescent="0.35">
      <c r="A2968" s="4" t="s">
        <v>19</v>
      </c>
      <c r="B2968" s="4" t="s">
        <v>2971</v>
      </c>
      <c r="C2968" s="4">
        <v>3140</v>
      </c>
    </row>
    <row r="2969" spans="1:3" x14ac:dyDescent="0.35">
      <c r="A2969" s="4" t="s">
        <v>19</v>
      </c>
      <c r="B2969" s="4" t="s">
        <v>2972</v>
      </c>
      <c r="C2969" s="4">
        <v>3256</v>
      </c>
    </row>
    <row r="2970" spans="1:3" x14ac:dyDescent="0.35">
      <c r="A2970" s="4" t="s">
        <v>19</v>
      </c>
      <c r="B2970" s="4" t="s">
        <v>2973</v>
      </c>
      <c r="C2970" s="4">
        <v>322</v>
      </c>
    </row>
    <row r="2971" spans="1:3" x14ac:dyDescent="0.35">
      <c r="A2971" s="4" t="s">
        <v>19</v>
      </c>
      <c r="B2971" s="4" t="s">
        <v>2974</v>
      </c>
      <c r="C2971" s="4">
        <v>392</v>
      </c>
    </row>
    <row r="2972" spans="1:3" x14ac:dyDescent="0.35">
      <c r="A2972" s="4" t="s">
        <v>19</v>
      </c>
      <c r="B2972" s="4" t="s">
        <v>2975</v>
      </c>
      <c r="C2972" s="4">
        <v>3574</v>
      </c>
    </row>
    <row r="2973" spans="1:3" x14ac:dyDescent="0.35">
      <c r="A2973" s="4" t="s">
        <v>19</v>
      </c>
      <c r="B2973" s="4" t="s">
        <v>2976</v>
      </c>
      <c r="C2973" s="4">
        <v>1022</v>
      </c>
    </row>
    <row r="2974" spans="1:3" x14ac:dyDescent="0.35">
      <c r="A2974" s="4" t="s">
        <v>19</v>
      </c>
      <c r="B2974" s="4" t="s">
        <v>2977</v>
      </c>
      <c r="C2974" s="4">
        <v>3257</v>
      </c>
    </row>
    <row r="2975" spans="1:3" x14ac:dyDescent="0.35">
      <c r="A2975" s="4" t="s">
        <v>19</v>
      </c>
      <c r="B2975" s="4" t="s">
        <v>2978</v>
      </c>
      <c r="C2975" s="4">
        <v>1635</v>
      </c>
    </row>
    <row r="2976" spans="1:3" x14ac:dyDescent="0.35">
      <c r="A2976" s="4" t="s">
        <v>19</v>
      </c>
      <c r="B2976" s="4" t="s">
        <v>2979</v>
      </c>
      <c r="C2976" s="4">
        <v>2256</v>
      </c>
    </row>
    <row r="2977" spans="1:3" x14ac:dyDescent="0.35">
      <c r="A2977" s="4" t="s">
        <v>19</v>
      </c>
      <c r="B2977" s="4" t="s">
        <v>2980</v>
      </c>
      <c r="C2977" s="4">
        <v>2471</v>
      </c>
    </row>
    <row r="2978" spans="1:3" x14ac:dyDescent="0.35">
      <c r="A2978" s="4" t="s">
        <v>19</v>
      </c>
      <c r="B2978" s="4" t="s">
        <v>2981</v>
      </c>
      <c r="C2978" s="4">
        <v>1270</v>
      </c>
    </row>
    <row r="2979" spans="1:3" x14ac:dyDescent="0.35">
      <c r="A2979" s="4" t="s">
        <v>19</v>
      </c>
      <c r="B2979" s="4" t="s">
        <v>2982</v>
      </c>
      <c r="C2979" s="4">
        <v>584</v>
      </c>
    </row>
    <row r="2980" spans="1:3" x14ac:dyDescent="0.35">
      <c r="A2980" s="4" t="s">
        <v>19</v>
      </c>
      <c r="B2980" s="4" t="s">
        <v>2983</v>
      </c>
      <c r="C2980" s="4">
        <v>1737</v>
      </c>
    </row>
    <row r="2981" spans="1:3" x14ac:dyDescent="0.35">
      <c r="A2981" s="4" t="s">
        <v>19</v>
      </c>
      <c r="B2981" s="4" t="s">
        <v>2984</v>
      </c>
      <c r="C2981" s="4">
        <v>3584</v>
      </c>
    </row>
    <row r="2982" spans="1:3" x14ac:dyDescent="0.35">
      <c r="A2982" s="4" t="s">
        <v>19</v>
      </c>
      <c r="B2982" s="4" t="s">
        <v>2985</v>
      </c>
      <c r="C2982" s="4">
        <v>1494</v>
      </c>
    </row>
    <row r="2983" spans="1:3" x14ac:dyDescent="0.35">
      <c r="A2983" s="4" t="s">
        <v>19</v>
      </c>
      <c r="B2983" s="4" t="s">
        <v>2986</v>
      </c>
      <c r="C2983" s="4">
        <v>520</v>
      </c>
    </row>
    <row r="2984" spans="1:3" x14ac:dyDescent="0.35">
      <c r="A2984" s="4" t="s">
        <v>19</v>
      </c>
      <c r="B2984" s="4" t="s">
        <v>2987</v>
      </c>
      <c r="C2984" s="4">
        <v>2968</v>
      </c>
    </row>
    <row r="2985" spans="1:3" x14ac:dyDescent="0.35">
      <c r="A2985" s="4" t="s">
        <v>19</v>
      </c>
      <c r="B2985" s="4" t="s">
        <v>2988</v>
      </c>
      <c r="C2985" s="4">
        <v>1315</v>
      </c>
    </row>
    <row r="2986" spans="1:3" x14ac:dyDescent="0.35">
      <c r="A2986" s="4" t="s">
        <v>19</v>
      </c>
      <c r="B2986" s="4" t="s">
        <v>2989</v>
      </c>
      <c r="C2986" s="4">
        <v>253</v>
      </c>
    </row>
    <row r="2987" spans="1:3" x14ac:dyDescent="0.35">
      <c r="A2987" s="4" t="s">
        <v>19</v>
      </c>
      <c r="B2987" s="4" t="s">
        <v>2990</v>
      </c>
      <c r="C2987" s="4">
        <v>737</v>
      </c>
    </row>
    <row r="2988" spans="1:3" x14ac:dyDescent="0.35">
      <c r="A2988" s="4" t="s">
        <v>19</v>
      </c>
      <c r="B2988" s="4" t="s">
        <v>2991</v>
      </c>
      <c r="C2988" s="4">
        <v>2633</v>
      </c>
    </row>
    <row r="2989" spans="1:3" x14ac:dyDescent="0.35">
      <c r="A2989" s="4" t="s">
        <v>19</v>
      </c>
      <c r="B2989" s="4" t="s">
        <v>2992</v>
      </c>
      <c r="C2989" s="4">
        <v>2864</v>
      </c>
    </row>
    <row r="2990" spans="1:3" x14ac:dyDescent="0.35">
      <c r="A2990" s="4" t="s">
        <v>19</v>
      </c>
      <c r="B2990" s="4" t="s">
        <v>2993</v>
      </c>
      <c r="C2990" s="4">
        <v>1304</v>
      </c>
    </row>
    <row r="2991" spans="1:3" x14ac:dyDescent="0.35">
      <c r="A2991" s="4" t="s">
        <v>19</v>
      </c>
      <c r="B2991" s="4" t="s">
        <v>2994</v>
      </c>
      <c r="C2991" s="4">
        <v>2332</v>
      </c>
    </row>
    <row r="2992" spans="1:3" x14ac:dyDescent="0.35">
      <c r="A2992" s="4" t="s">
        <v>19</v>
      </c>
      <c r="B2992" s="4" t="s">
        <v>2995</v>
      </c>
      <c r="C2992" s="4">
        <v>4098</v>
      </c>
    </row>
    <row r="2993" spans="1:3" x14ac:dyDescent="0.35">
      <c r="A2993" s="4" t="s">
        <v>19</v>
      </c>
      <c r="B2993" s="4" t="s">
        <v>2996</v>
      </c>
      <c r="C2993" s="4">
        <v>821</v>
      </c>
    </row>
    <row r="2994" spans="1:3" x14ac:dyDescent="0.35">
      <c r="A2994" s="4" t="s">
        <v>19</v>
      </c>
      <c r="B2994" s="4" t="s">
        <v>2997</v>
      </c>
      <c r="C2994" s="4">
        <v>2934</v>
      </c>
    </row>
    <row r="2995" spans="1:3" x14ac:dyDescent="0.35">
      <c r="A2995" s="4" t="s">
        <v>19</v>
      </c>
      <c r="B2995" s="4" t="s">
        <v>2998</v>
      </c>
      <c r="C2995" s="4">
        <v>2419</v>
      </c>
    </row>
    <row r="2996" spans="1:3" x14ac:dyDescent="0.35">
      <c r="A2996" s="4" t="s">
        <v>19</v>
      </c>
      <c r="B2996" s="4" t="s">
        <v>2999</v>
      </c>
      <c r="C2996" s="4">
        <v>100</v>
      </c>
    </row>
    <row r="2997" spans="1:3" x14ac:dyDescent="0.35">
      <c r="A2997" s="4" t="s">
        <v>19</v>
      </c>
      <c r="B2997" s="4" t="s">
        <v>3000</v>
      </c>
      <c r="C2997" s="4">
        <v>1403</v>
      </c>
    </row>
    <row r="2998" spans="1:3" x14ac:dyDescent="0.35">
      <c r="A2998" s="4" t="s">
        <v>19</v>
      </c>
      <c r="B2998" s="4" t="s">
        <v>3001</v>
      </c>
      <c r="C2998" s="4">
        <v>2223</v>
      </c>
    </row>
    <row r="2999" spans="1:3" x14ac:dyDescent="0.35">
      <c r="A2999" s="4" t="s">
        <v>19</v>
      </c>
      <c r="B2999" s="4" t="s">
        <v>3002</v>
      </c>
      <c r="C2999" s="4">
        <v>2623</v>
      </c>
    </row>
    <row r="3000" spans="1:3" x14ac:dyDescent="0.35">
      <c r="A3000" s="4" t="s">
        <v>19</v>
      </c>
      <c r="B3000" s="4" t="s">
        <v>3003</v>
      </c>
      <c r="C3000" s="4">
        <v>3738</v>
      </c>
    </row>
    <row r="3001" spans="1:3" x14ac:dyDescent="0.35">
      <c r="A3001" s="4" t="s">
        <v>19</v>
      </c>
      <c r="B3001" s="4" t="s">
        <v>3004</v>
      </c>
      <c r="C3001" s="4">
        <v>3504</v>
      </c>
    </row>
    <row r="3002" spans="1:3" x14ac:dyDescent="0.35">
      <c r="A3002" s="4" t="s">
        <v>19</v>
      </c>
      <c r="B3002" s="4" t="s">
        <v>3005</v>
      </c>
      <c r="C3002" s="4">
        <v>1940</v>
      </c>
    </row>
    <row r="3003" spans="1:3" x14ac:dyDescent="0.35">
      <c r="A3003" s="4" t="s">
        <v>19</v>
      </c>
      <c r="B3003" s="4" t="s">
        <v>3006</v>
      </c>
      <c r="C3003" s="4">
        <v>754</v>
      </c>
    </row>
    <row r="3004" spans="1:3" x14ac:dyDescent="0.35">
      <c r="A3004" s="4" t="s">
        <v>19</v>
      </c>
      <c r="B3004" s="4" t="s">
        <v>3007</v>
      </c>
      <c r="C3004" s="4">
        <v>2919</v>
      </c>
    </row>
    <row r="3005" spans="1:3" x14ac:dyDescent="0.35">
      <c r="A3005" s="4" t="s">
        <v>19</v>
      </c>
      <c r="B3005" s="4" t="s">
        <v>3008</v>
      </c>
      <c r="C3005" s="4">
        <v>179</v>
      </c>
    </row>
    <row r="3006" spans="1:3" x14ac:dyDescent="0.35">
      <c r="A3006" s="4" t="s">
        <v>19</v>
      </c>
      <c r="B3006" s="4" t="s">
        <v>3009</v>
      </c>
      <c r="C3006" s="4">
        <v>68</v>
      </c>
    </row>
    <row r="3007" spans="1:3" x14ac:dyDescent="0.35">
      <c r="A3007" s="4" t="s">
        <v>19</v>
      </c>
      <c r="B3007" s="4" t="s">
        <v>3010</v>
      </c>
      <c r="C3007" s="4">
        <v>3615</v>
      </c>
    </row>
    <row r="3008" spans="1:3" x14ac:dyDescent="0.35">
      <c r="A3008" s="4" t="s">
        <v>19</v>
      </c>
      <c r="B3008" s="4" t="s">
        <v>3011</v>
      </c>
      <c r="C3008" s="4">
        <v>2866</v>
      </c>
    </row>
    <row r="3009" spans="1:3" x14ac:dyDescent="0.35">
      <c r="A3009" s="4" t="s">
        <v>19</v>
      </c>
      <c r="B3009" s="4" t="s">
        <v>3012</v>
      </c>
      <c r="C3009" s="4">
        <v>2667</v>
      </c>
    </row>
    <row r="3010" spans="1:3" x14ac:dyDescent="0.35">
      <c r="A3010" s="4" t="s">
        <v>19</v>
      </c>
      <c r="B3010" s="4" t="s">
        <v>3013</v>
      </c>
      <c r="C3010" s="4">
        <v>462</v>
      </c>
    </row>
    <row r="3011" spans="1:3" x14ac:dyDescent="0.35">
      <c r="A3011" s="4" t="s">
        <v>19</v>
      </c>
      <c r="B3011" s="4" t="s">
        <v>3014</v>
      </c>
      <c r="C3011" s="4">
        <v>402</v>
      </c>
    </row>
    <row r="3012" spans="1:3" x14ac:dyDescent="0.35">
      <c r="A3012" s="4" t="s">
        <v>19</v>
      </c>
      <c r="B3012" s="4" t="s">
        <v>3015</v>
      </c>
      <c r="C3012" s="4">
        <v>2084</v>
      </c>
    </row>
    <row r="3013" spans="1:3" x14ac:dyDescent="0.35">
      <c r="A3013" s="4" t="s">
        <v>19</v>
      </c>
      <c r="B3013" s="4" t="s">
        <v>3016</v>
      </c>
      <c r="C3013" s="4">
        <v>1401</v>
      </c>
    </row>
    <row r="3014" spans="1:3" x14ac:dyDescent="0.35">
      <c r="A3014" s="4" t="s">
        <v>19</v>
      </c>
      <c r="B3014" s="4" t="s">
        <v>3017</v>
      </c>
      <c r="C3014" s="4">
        <v>3691</v>
      </c>
    </row>
    <row r="3015" spans="1:3" x14ac:dyDescent="0.35">
      <c r="A3015" s="4" t="s">
        <v>19</v>
      </c>
      <c r="B3015" s="4" t="s">
        <v>3018</v>
      </c>
      <c r="C3015" s="4">
        <v>892</v>
      </c>
    </row>
    <row r="3016" spans="1:3" x14ac:dyDescent="0.35">
      <c r="A3016" s="4" t="s">
        <v>19</v>
      </c>
      <c r="B3016" s="4" t="s">
        <v>3019</v>
      </c>
      <c r="C3016" s="4">
        <v>767</v>
      </c>
    </row>
    <row r="3017" spans="1:3" x14ac:dyDescent="0.35">
      <c r="A3017" s="4" t="s">
        <v>19</v>
      </c>
      <c r="B3017" s="4" t="s">
        <v>3020</v>
      </c>
      <c r="C3017" s="4">
        <v>3614</v>
      </c>
    </row>
    <row r="3018" spans="1:3" x14ac:dyDescent="0.35">
      <c r="A3018" s="4" t="s">
        <v>19</v>
      </c>
      <c r="B3018" s="4" t="s">
        <v>3021</v>
      </c>
      <c r="C3018" s="4">
        <v>387</v>
      </c>
    </row>
    <row r="3019" spans="1:3" x14ac:dyDescent="0.35">
      <c r="A3019" s="4" t="s">
        <v>19</v>
      </c>
      <c r="B3019" s="4" t="s">
        <v>3022</v>
      </c>
      <c r="C3019" s="4">
        <v>191</v>
      </c>
    </row>
    <row r="3020" spans="1:3" x14ac:dyDescent="0.35">
      <c r="A3020" s="4" t="s">
        <v>19</v>
      </c>
      <c r="B3020" s="4" t="s">
        <v>3023</v>
      </c>
      <c r="C3020" s="4">
        <v>187</v>
      </c>
    </row>
    <row r="3021" spans="1:3" x14ac:dyDescent="0.35">
      <c r="A3021" s="4" t="s">
        <v>19</v>
      </c>
      <c r="B3021" s="4" t="s">
        <v>3024</v>
      </c>
      <c r="C3021" s="4">
        <v>2235</v>
      </c>
    </row>
    <row r="3022" spans="1:3" x14ac:dyDescent="0.35">
      <c r="A3022" s="4" t="s">
        <v>19</v>
      </c>
      <c r="B3022" s="4" t="s">
        <v>3025</v>
      </c>
      <c r="C3022" s="4">
        <v>1146</v>
      </c>
    </row>
    <row r="3023" spans="1:3" x14ac:dyDescent="0.35">
      <c r="A3023" s="4" t="s">
        <v>19</v>
      </c>
      <c r="B3023" s="4" t="s">
        <v>3026</v>
      </c>
      <c r="C3023" s="4">
        <v>3882</v>
      </c>
    </row>
    <row r="3024" spans="1:3" x14ac:dyDescent="0.35">
      <c r="A3024" s="4" t="s">
        <v>19</v>
      </c>
      <c r="B3024" s="4" t="s">
        <v>3027</v>
      </c>
      <c r="C3024" s="4">
        <v>1828</v>
      </c>
    </row>
    <row r="3025" spans="1:3" x14ac:dyDescent="0.35">
      <c r="A3025" s="4" t="s">
        <v>19</v>
      </c>
      <c r="B3025" s="4" t="s">
        <v>3028</v>
      </c>
      <c r="C3025" s="4">
        <v>2077</v>
      </c>
    </row>
    <row r="3026" spans="1:3" x14ac:dyDescent="0.35">
      <c r="A3026" s="4" t="s">
        <v>19</v>
      </c>
      <c r="B3026" s="4" t="s">
        <v>3029</v>
      </c>
      <c r="C3026" s="4">
        <v>597</v>
      </c>
    </row>
    <row r="3027" spans="1:3" x14ac:dyDescent="0.35">
      <c r="A3027" s="4" t="s">
        <v>19</v>
      </c>
      <c r="B3027" s="4" t="s">
        <v>3030</v>
      </c>
      <c r="C3027" s="4">
        <v>2076</v>
      </c>
    </row>
    <row r="3028" spans="1:3" x14ac:dyDescent="0.35">
      <c r="A3028" s="4" t="s">
        <v>19</v>
      </c>
      <c r="B3028" s="4" t="s">
        <v>3031</v>
      </c>
      <c r="C3028" s="4">
        <v>1501</v>
      </c>
    </row>
    <row r="3029" spans="1:3" x14ac:dyDescent="0.35">
      <c r="A3029" s="4" t="s">
        <v>19</v>
      </c>
      <c r="B3029" s="4" t="s">
        <v>3032</v>
      </c>
      <c r="C3029" s="4">
        <v>1589</v>
      </c>
    </row>
    <row r="3030" spans="1:3" x14ac:dyDescent="0.35">
      <c r="A3030" s="4" t="s">
        <v>19</v>
      </c>
      <c r="B3030" s="4" t="s">
        <v>3033</v>
      </c>
      <c r="C3030" s="4">
        <v>816</v>
      </c>
    </row>
    <row r="3031" spans="1:3" x14ac:dyDescent="0.35">
      <c r="A3031" s="4" t="s">
        <v>19</v>
      </c>
      <c r="B3031" s="4" t="s">
        <v>3034</v>
      </c>
      <c r="C3031" s="4">
        <v>3623</v>
      </c>
    </row>
    <row r="3032" spans="1:3" x14ac:dyDescent="0.35">
      <c r="A3032" s="4" t="s">
        <v>19</v>
      </c>
      <c r="B3032" s="4" t="s">
        <v>3035</v>
      </c>
      <c r="C3032" s="4">
        <v>2745</v>
      </c>
    </row>
    <row r="3033" spans="1:3" x14ac:dyDescent="0.35">
      <c r="A3033" s="4" t="s">
        <v>19</v>
      </c>
      <c r="B3033" s="4" t="s">
        <v>3036</v>
      </c>
      <c r="C3033" s="4">
        <v>1973</v>
      </c>
    </row>
    <row r="3034" spans="1:3" x14ac:dyDescent="0.35">
      <c r="A3034" s="4" t="s">
        <v>19</v>
      </c>
      <c r="B3034" s="4" t="s">
        <v>3037</v>
      </c>
      <c r="C3034" s="4">
        <v>697</v>
      </c>
    </row>
    <row r="3035" spans="1:3" x14ac:dyDescent="0.35">
      <c r="A3035" s="4" t="s">
        <v>19</v>
      </c>
      <c r="B3035" s="4" t="s">
        <v>3038</v>
      </c>
      <c r="C3035" s="4">
        <v>2830</v>
      </c>
    </row>
    <row r="3036" spans="1:3" x14ac:dyDescent="0.35">
      <c r="A3036" s="4" t="s">
        <v>19</v>
      </c>
      <c r="B3036" s="4" t="s">
        <v>3039</v>
      </c>
      <c r="C3036" s="4">
        <v>931</v>
      </c>
    </row>
    <row r="3037" spans="1:3" x14ac:dyDescent="0.35">
      <c r="A3037" s="4" t="s">
        <v>19</v>
      </c>
      <c r="B3037" s="4" t="s">
        <v>3040</v>
      </c>
      <c r="C3037" s="4">
        <v>1147</v>
      </c>
    </row>
    <row r="3038" spans="1:3" x14ac:dyDescent="0.35">
      <c r="A3038" s="4" t="s">
        <v>19</v>
      </c>
      <c r="B3038" s="4" t="s">
        <v>3041</v>
      </c>
      <c r="C3038" s="4">
        <v>3712</v>
      </c>
    </row>
    <row r="3039" spans="1:3" x14ac:dyDescent="0.35">
      <c r="A3039" s="4" t="s">
        <v>19</v>
      </c>
      <c r="B3039" s="4" t="s">
        <v>3042</v>
      </c>
      <c r="C3039" s="4">
        <v>96</v>
      </c>
    </row>
    <row r="3040" spans="1:3" x14ac:dyDescent="0.35">
      <c r="A3040" s="4" t="s">
        <v>19</v>
      </c>
      <c r="B3040" s="4" t="s">
        <v>3043</v>
      </c>
      <c r="C3040" s="4">
        <v>1094</v>
      </c>
    </row>
    <row r="3041" spans="1:3" x14ac:dyDescent="0.35">
      <c r="A3041" s="4" t="s">
        <v>19</v>
      </c>
      <c r="B3041" s="4" t="s">
        <v>3044</v>
      </c>
      <c r="C3041" s="4">
        <v>490</v>
      </c>
    </row>
    <row r="3042" spans="1:3" x14ac:dyDescent="0.35">
      <c r="A3042" s="4" t="s">
        <v>19</v>
      </c>
      <c r="B3042" s="4" t="s">
        <v>3045</v>
      </c>
      <c r="C3042" s="4">
        <v>2647</v>
      </c>
    </row>
    <row r="3043" spans="1:3" x14ac:dyDescent="0.35">
      <c r="A3043" s="4" t="s">
        <v>19</v>
      </c>
      <c r="B3043" s="4" t="s">
        <v>3046</v>
      </c>
      <c r="C3043" s="4">
        <v>2652</v>
      </c>
    </row>
    <row r="3044" spans="1:3" x14ac:dyDescent="0.35">
      <c r="A3044" s="4" t="s">
        <v>19</v>
      </c>
      <c r="B3044" s="4" t="s">
        <v>3047</v>
      </c>
      <c r="C3044" s="4">
        <v>3073</v>
      </c>
    </row>
    <row r="3045" spans="1:3" x14ac:dyDescent="0.35">
      <c r="A3045" s="4" t="s">
        <v>19</v>
      </c>
      <c r="B3045" s="4" t="s">
        <v>3048</v>
      </c>
      <c r="C3045" s="4">
        <v>93</v>
      </c>
    </row>
    <row r="3046" spans="1:3" x14ac:dyDescent="0.35">
      <c r="A3046" s="4" t="s">
        <v>19</v>
      </c>
      <c r="B3046" s="4" t="s">
        <v>3049</v>
      </c>
      <c r="C3046" s="4">
        <v>492</v>
      </c>
    </row>
    <row r="3047" spans="1:3" x14ac:dyDescent="0.35">
      <c r="A3047" s="4" t="s">
        <v>19</v>
      </c>
      <c r="B3047" s="4" t="s">
        <v>3050</v>
      </c>
      <c r="C3047" s="4">
        <v>3872</v>
      </c>
    </row>
    <row r="3048" spans="1:3" x14ac:dyDescent="0.35">
      <c r="A3048" s="4" t="s">
        <v>19</v>
      </c>
      <c r="B3048" s="4" t="s">
        <v>3051</v>
      </c>
      <c r="C3048" s="4">
        <v>3788</v>
      </c>
    </row>
    <row r="3049" spans="1:3" x14ac:dyDescent="0.35">
      <c r="A3049" s="4" t="s">
        <v>19</v>
      </c>
      <c r="B3049" s="4" t="s">
        <v>3052</v>
      </c>
      <c r="C3049" s="4">
        <v>453</v>
      </c>
    </row>
    <row r="3050" spans="1:3" x14ac:dyDescent="0.35">
      <c r="A3050" s="4" t="s">
        <v>19</v>
      </c>
      <c r="B3050" s="4" t="s">
        <v>3053</v>
      </c>
      <c r="C3050" s="4">
        <v>1581</v>
      </c>
    </row>
    <row r="3051" spans="1:3" x14ac:dyDescent="0.35">
      <c r="A3051" s="4" t="s">
        <v>19</v>
      </c>
      <c r="B3051" s="4" t="s">
        <v>3054</v>
      </c>
      <c r="C3051" s="4">
        <v>1099</v>
      </c>
    </row>
    <row r="3052" spans="1:3" x14ac:dyDescent="0.35">
      <c r="A3052" s="4" t="s">
        <v>19</v>
      </c>
      <c r="B3052" s="4" t="s">
        <v>3055</v>
      </c>
      <c r="C3052" s="4">
        <v>2291</v>
      </c>
    </row>
    <row r="3053" spans="1:3" x14ac:dyDescent="0.35">
      <c r="A3053" s="4" t="s">
        <v>19</v>
      </c>
      <c r="B3053" s="4" t="s">
        <v>3056</v>
      </c>
      <c r="C3053" s="4">
        <v>1486</v>
      </c>
    </row>
    <row r="3054" spans="1:3" x14ac:dyDescent="0.35">
      <c r="A3054" s="4" t="s">
        <v>19</v>
      </c>
      <c r="B3054" s="4" t="s">
        <v>3057</v>
      </c>
      <c r="C3054" s="4">
        <v>1625</v>
      </c>
    </row>
    <row r="3055" spans="1:3" x14ac:dyDescent="0.35">
      <c r="A3055" s="4" t="s">
        <v>19</v>
      </c>
      <c r="B3055" s="4" t="s">
        <v>3058</v>
      </c>
      <c r="C3055" s="4">
        <v>4074</v>
      </c>
    </row>
    <row r="3056" spans="1:3" x14ac:dyDescent="0.35">
      <c r="A3056" s="4" t="s">
        <v>19</v>
      </c>
      <c r="B3056" s="4" t="s">
        <v>3059</v>
      </c>
      <c r="C3056" s="4">
        <v>2057</v>
      </c>
    </row>
    <row r="3057" spans="1:3" x14ac:dyDescent="0.35">
      <c r="A3057" s="4" t="s">
        <v>19</v>
      </c>
      <c r="B3057" s="4" t="s">
        <v>3060</v>
      </c>
      <c r="C3057" s="4">
        <v>1649</v>
      </c>
    </row>
    <row r="3058" spans="1:3" x14ac:dyDescent="0.35">
      <c r="A3058" s="4" t="s">
        <v>19</v>
      </c>
      <c r="B3058" s="4" t="s">
        <v>3061</v>
      </c>
      <c r="C3058" s="4">
        <v>2289</v>
      </c>
    </row>
    <row r="3059" spans="1:3" x14ac:dyDescent="0.35">
      <c r="A3059" s="4" t="s">
        <v>19</v>
      </c>
      <c r="B3059" s="4" t="s">
        <v>3062</v>
      </c>
      <c r="C3059" s="4">
        <v>380</v>
      </c>
    </row>
    <row r="3060" spans="1:3" x14ac:dyDescent="0.35">
      <c r="A3060" s="4" t="s">
        <v>19</v>
      </c>
      <c r="B3060" s="4" t="s">
        <v>3063</v>
      </c>
      <c r="C3060" s="4">
        <v>818</v>
      </c>
    </row>
    <row r="3061" spans="1:3" x14ac:dyDescent="0.35">
      <c r="A3061" s="4" t="s">
        <v>19</v>
      </c>
      <c r="B3061" s="4" t="s">
        <v>3064</v>
      </c>
      <c r="C3061" s="4">
        <v>3135</v>
      </c>
    </row>
    <row r="3062" spans="1:3" x14ac:dyDescent="0.35">
      <c r="A3062" s="4" t="s">
        <v>19</v>
      </c>
      <c r="B3062" s="4" t="s">
        <v>3065</v>
      </c>
      <c r="C3062" s="4">
        <v>2357</v>
      </c>
    </row>
    <row r="3063" spans="1:3" x14ac:dyDescent="0.35">
      <c r="A3063" s="4" t="s">
        <v>19</v>
      </c>
      <c r="B3063" s="4" t="s">
        <v>3066</v>
      </c>
      <c r="C3063" s="4">
        <v>1100</v>
      </c>
    </row>
    <row r="3064" spans="1:3" x14ac:dyDescent="0.35">
      <c r="A3064" s="4" t="s">
        <v>19</v>
      </c>
      <c r="B3064" s="4" t="s">
        <v>3067</v>
      </c>
      <c r="C3064" s="4">
        <v>378</v>
      </c>
    </row>
    <row r="3065" spans="1:3" x14ac:dyDescent="0.35">
      <c r="A3065" s="4" t="s">
        <v>19</v>
      </c>
      <c r="B3065" s="4" t="s">
        <v>3068</v>
      </c>
      <c r="C3065" s="4">
        <v>3981</v>
      </c>
    </row>
    <row r="3066" spans="1:3" x14ac:dyDescent="0.35">
      <c r="A3066" s="4" t="s">
        <v>19</v>
      </c>
      <c r="B3066" s="4" t="s">
        <v>3069</v>
      </c>
      <c r="C3066" s="4">
        <v>2236</v>
      </c>
    </row>
    <row r="3067" spans="1:3" x14ac:dyDescent="0.35">
      <c r="A3067" s="4" t="s">
        <v>19</v>
      </c>
      <c r="B3067" s="4" t="s">
        <v>3070</v>
      </c>
      <c r="C3067" s="4">
        <v>1646</v>
      </c>
    </row>
    <row r="3068" spans="1:3" x14ac:dyDescent="0.35">
      <c r="A3068" s="4" t="s">
        <v>19</v>
      </c>
      <c r="B3068" s="4" t="s">
        <v>3071</v>
      </c>
      <c r="C3068" s="4">
        <v>819</v>
      </c>
    </row>
    <row r="3069" spans="1:3" x14ac:dyDescent="0.35">
      <c r="A3069" s="4" t="s">
        <v>19</v>
      </c>
      <c r="B3069" s="4" t="s">
        <v>3072</v>
      </c>
      <c r="C3069" s="4">
        <v>1900</v>
      </c>
    </row>
    <row r="3070" spans="1:3" x14ac:dyDescent="0.35">
      <c r="A3070" s="4" t="s">
        <v>19</v>
      </c>
      <c r="B3070" s="4" t="s">
        <v>3073</v>
      </c>
      <c r="C3070" s="4">
        <v>2480</v>
      </c>
    </row>
    <row r="3071" spans="1:3" x14ac:dyDescent="0.35">
      <c r="A3071" s="4" t="s">
        <v>19</v>
      </c>
      <c r="B3071" s="4" t="s">
        <v>3074</v>
      </c>
      <c r="C3071" s="4">
        <v>3107</v>
      </c>
    </row>
    <row r="3072" spans="1:3" x14ac:dyDescent="0.35">
      <c r="A3072" s="4" t="s">
        <v>19</v>
      </c>
      <c r="B3072" s="4" t="s">
        <v>3075</v>
      </c>
      <c r="C3072" s="4">
        <v>3612</v>
      </c>
    </row>
    <row r="3073" spans="1:3" x14ac:dyDescent="0.35">
      <c r="A3073" s="4" t="s">
        <v>19</v>
      </c>
      <c r="B3073" s="4" t="s">
        <v>3076</v>
      </c>
      <c r="C3073" s="4">
        <v>4088</v>
      </c>
    </row>
    <row r="3074" spans="1:3" x14ac:dyDescent="0.35">
      <c r="A3074" s="4" t="s">
        <v>19</v>
      </c>
      <c r="B3074" s="4" t="s">
        <v>3077</v>
      </c>
      <c r="C3074" s="4">
        <v>3881</v>
      </c>
    </row>
    <row r="3075" spans="1:3" x14ac:dyDescent="0.35">
      <c r="A3075" s="4" t="s">
        <v>19</v>
      </c>
      <c r="B3075" s="4" t="s">
        <v>3078</v>
      </c>
      <c r="C3075" s="4">
        <v>1630</v>
      </c>
    </row>
    <row r="3076" spans="1:3" x14ac:dyDescent="0.35">
      <c r="A3076" s="4" t="s">
        <v>19</v>
      </c>
      <c r="B3076" s="4" t="s">
        <v>3079</v>
      </c>
      <c r="C3076" s="4">
        <v>812</v>
      </c>
    </row>
    <row r="3077" spans="1:3" x14ac:dyDescent="0.35">
      <c r="A3077" s="4" t="s">
        <v>19</v>
      </c>
      <c r="B3077" s="4" t="s">
        <v>3080</v>
      </c>
      <c r="C3077" s="4">
        <v>1166</v>
      </c>
    </row>
    <row r="3078" spans="1:3" x14ac:dyDescent="0.35">
      <c r="A3078" s="4" t="s">
        <v>19</v>
      </c>
      <c r="B3078" s="4" t="s">
        <v>3081</v>
      </c>
      <c r="C3078" s="4">
        <v>3897</v>
      </c>
    </row>
    <row r="3079" spans="1:3" x14ac:dyDescent="0.35">
      <c r="A3079" s="4" t="s">
        <v>19</v>
      </c>
      <c r="B3079" s="4" t="s">
        <v>3082</v>
      </c>
      <c r="C3079" s="4">
        <v>3895</v>
      </c>
    </row>
    <row r="3080" spans="1:3" x14ac:dyDescent="0.35">
      <c r="A3080" s="4" t="s">
        <v>19</v>
      </c>
      <c r="B3080" s="4" t="s">
        <v>3083</v>
      </c>
      <c r="C3080" s="4">
        <v>2158</v>
      </c>
    </row>
    <row r="3081" spans="1:3" x14ac:dyDescent="0.35">
      <c r="A3081" s="4" t="s">
        <v>19</v>
      </c>
      <c r="B3081" s="4" t="s">
        <v>3084</v>
      </c>
      <c r="C3081" s="4">
        <v>4140</v>
      </c>
    </row>
    <row r="3082" spans="1:3" x14ac:dyDescent="0.35">
      <c r="A3082" s="4" t="s">
        <v>19</v>
      </c>
      <c r="B3082" s="4" t="s">
        <v>3085</v>
      </c>
      <c r="C3082" s="4">
        <v>1734</v>
      </c>
    </row>
    <row r="3083" spans="1:3" x14ac:dyDescent="0.35">
      <c r="A3083" s="4" t="s">
        <v>19</v>
      </c>
      <c r="B3083" s="4" t="s">
        <v>3086</v>
      </c>
      <c r="C3083" s="4">
        <v>1740</v>
      </c>
    </row>
    <row r="3084" spans="1:3" x14ac:dyDescent="0.35">
      <c r="A3084" s="4" t="s">
        <v>19</v>
      </c>
      <c r="B3084" s="4" t="s">
        <v>3087</v>
      </c>
      <c r="C3084" s="4">
        <v>2038</v>
      </c>
    </row>
    <row r="3085" spans="1:3" x14ac:dyDescent="0.35">
      <c r="A3085" s="4" t="s">
        <v>19</v>
      </c>
      <c r="B3085" s="4" t="s">
        <v>3088</v>
      </c>
      <c r="C3085" s="4">
        <v>2750</v>
      </c>
    </row>
    <row r="3086" spans="1:3" x14ac:dyDescent="0.35">
      <c r="A3086" s="4" t="s">
        <v>19</v>
      </c>
      <c r="B3086" s="4" t="s">
        <v>3089</v>
      </c>
      <c r="C3086" s="4">
        <v>3442</v>
      </c>
    </row>
    <row r="3087" spans="1:3" x14ac:dyDescent="0.35">
      <c r="A3087" s="4" t="s">
        <v>19</v>
      </c>
      <c r="B3087" s="4" t="s">
        <v>3090</v>
      </c>
      <c r="C3087" s="4">
        <v>2194</v>
      </c>
    </row>
    <row r="3088" spans="1:3" x14ac:dyDescent="0.35">
      <c r="A3088" s="4" t="s">
        <v>19</v>
      </c>
      <c r="B3088" s="4" t="s">
        <v>3091</v>
      </c>
      <c r="C3088" s="4">
        <v>1488</v>
      </c>
    </row>
    <row r="3089" spans="1:3" x14ac:dyDescent="0.35">
      <c r="A3089" s="4" t="s">
        <v>19</v>
      </c>
      <c r="B3089" s="4" t="s">
        <v>3092</v>
      </c>
      <c r="C3089" s="4">
        <v>813</v>
      </c>
    </row>
    <row r="3090" spans="1:3" x14ac:dyDescent="0.35">
      <c r="A3090" s="4" t="s">
        <v>19</v>
      </c>
      <c r="B3090" s="4" t="s">
        <v>3093</v>
      </c>
      <c r="C3090" s="4">
        <v>3622</v>
      </c>
    </row>
    <row r="3091" spans="1:3" x14ac:dyDescent="0.35">
      <c r="A3091" s="4" t="s">
        <v>19</v>
      </c>
      <c r="B3091" s="4" t="s">
        <v>3094</v>
      </c>
      <c r="C3091" s="4">
        <v>3581</v>
      </c>
    </row>
    <row r="3092" spans="1:3" x14ac:dyDescent="0.35">
      <c r="A3092" s="4" t="s">
        <v>19</v>
      </c>
      <c r="B3092" s="4" t="s">
        <v>3095</v>
      </c>
      <c r="C3092" s="4">
        <v>1609</v>
      </c>
    </row>
    <row r="3093" spans="1:3" x14ac:dyDescent="0.35">
      <c r="A3093" s="4" t="s">
        <v>19</v>
      </c>
      <c r="B3093" s="4" t="s">
        <v>3096</v>
      </c>
      <c r="C3093" s="4">
        <v>1738</v>
      </c>
    </row>
    <row r="3094" spans="1:3" x14ac:dyDescent="0.35">
      <c r="A3094" s="4" t="s">
        <v>19</v>
      </c>
      <c r="B3094" s="4" t="s">
        <v>3097</v>
      </c>
      <c r="C3094" s="4">
        <v>1118</v>
      </c>
    </row>
    <row r="3095" spans="1:3" x14ac:dyDescent="0.35">
      <c r="A3095" s="4" t="s">
        <v>19</v>
      </c>
      <c r="B3095" s="4" t="s">
        <v>3098</v>
      </c>
      <c r="C3095" s="4">
        <v>147</v>
      </c>
    </row>
    <row r="3096" spans="1:3" x14ac:dyDescent="0.35">
      <c r="A3096" s="4" t="s">
        <v>19</v>
      </c>
      <c r="B3096" s="4" t="s">
        <v>3099</v>
      </c>
      <c r="C3096" s="4">
        <v>625</v>
      </c>
    </row>
    <row r="3097" spans="1:3" x14ac:dyDescent="0.35">
      <c r="A3097" s="4" t="s">
        <v>19</v>
      </c>
      <c r="B3097" s="4" t="s">
        <v>3100</v>
      </c>
      <c r="C3097" s="4">
        <v>930</v>
      </c>
    </row>
    <row r="3098" spans="1:3" x14ac:dyDescent="0.35">
      <c r="A3098" s="4" t="s">
        <v>19</v>
      </c>
      <c r="B3098" s="4" t="s">
        <v>3101</v>
      </c>
      <c r="C3098" s="4">
        <v>2525</v>
      </c>
    </row>
    <row r="3099" spans="1:3" x14ac:dyDescent="0.35">
      <c r="A3099" s="4" t="s">
        <v>19</v>
      </c>
      <c r="B3099" s="4" t="s">
        <v>3102</v>
      </c>
      <c r="C3099" s="4">
        <v>512</v>
      </c>
    </row>
    <row r="3100" spans="1:3" x14ac:dyDescent="0.35">
      <c r="A3100" s="4" t="s">
        <v>19</v>
      </c>
      <c r="B3100" s="4" t="s">
        <v>3103</v>
      </c>
      <c r="C3100" s="4">
        <v>572</v>
      </c>
    </row>
    <row r="3101" spans="1:3" x14ac:dyDescent="0.35">
      <c r="A3101" s="4" t="s">
        <v>19</v>
      </c>
      <c r="B3101" s="4" t="s">
        <v>3104</v>
      </c>
      <c r="C3101" s="4">
        <v>779</v>
      </c>
    </row>
    <row r="3102" spans="1:3" x14ac:dyDescent="0.35">
      <c r="A3102" s="4" t="s">
        <v>19</v>
      </c>
      <c r="B3102" s="4" t="s">
        <v>3105</v>
      </c>
      <c r="C3102" s="4">
        <v>3069</v>
      </c>
    </row>
    <row r="3103" spans="1:3" x14ac:dyDescent="0.35">
      <c r="A3103" s="4" t="s">
        <v>19</v>
      </c>
      <c r="B3103" s="4" t="s">
        <v>3106</v>
      </c>
      <c r="C3103" s="4">
        <v>3800</v>
      </c>
    </row>
    <row r="3104" spans="1:3" x14ac:dyDescent="0.35">
      <c r="A3104" s="4" t="s">
        <v>19</v>
      </c>
      <c r="B3104" s="4" t="s">
        <v>3107</v>
      </c>
      <c r="C3104" s="4">
        <v>817</v>
      </c>
    </row>
    <row r="3105" spans="1:3" x14ac:dyDescent="0.35">
      <c r="A3105" s="4" t="s">
        <v>19</v>
      </c>
      <c r="B3105" s="4" t="s">
        <v>3108</v>
      </c>
      <c r="C3105" s="4">
        <v>3928</v>
      </c>
    </row>
    <row r="3106" spans="1:3" x14ac:dyDescent="0.35">
      <c r="A3106" s="4" t="s">
        <v>19</v>
      </c>
      <c r="B3106" s="4" t="s">
        <v>3109</v>
      </c>
      <c r="C3106" s="4">
        <v>1731</v>
      </c>
    </row>
    <row r="3107" spans="1:3" x14ac:dyDescent="0.35">
      <c r="A3107" s="4" t="s">
        <v>19</v>
      </c>
      <c r="B3107" s="4" t="s">
        <v>3110</v>
      </c>
      <c r="C3107" s="4">
        <v>2472</v>
      </c>
    </row>
    <row r="3108" spans="1:3" x14ac:dyDescent="0.35">
      <c r="A3108" s="4" t="s">
        <v>19</v>
      </c>
      <c r="B3108" s="4" t="s">
        <v>3111</v>
      </c>
      <c r="C3108" s="4">
        <v>3074</v>
      </c>
    </row>
    <row r="3109" spans="1:3" x14ac:dyDescent="0.35">
      <c r="A3109" s="4" t="s">
        <v>19</v>
      </c>
      <c r="B3109" s="4" t="s">
        <v>3112</v>
      </c>
      <c r="C3109" s="4">
        <v>3583</v>
      </c>
    </row>
    <row r="3110" spans="1:3" x14ac:dyDescent="0.35">
      <c r="A3110" s="4" t="s">
        <v>19</v>
      </c>
      <c r="B3110" s="4" t="s">
        <v>3113</v>
      </c>
      <c r="C3110" s="4">
        <v>1624</v>
      </c>
    </row>
    <row r="3111" spans="1:3" x14ac:dyDescent="0.35">
      <c r="A3111" s="4" t="s">
        <v>19</v>
      </c>
      <c r="B3111" s="4" t="s">
        <v>3114</v>
      </c>
      <c r="C3111" s="4">
        <v>2609</v>
      </c>
    </row>
    <row r="3112" spans="1:3" x14ac:dyDescent="0.35">
      <c r="A3112" s="4" t="s">
        <v>19</v>
      </c>
      <c r="B3112" s="4" t="s">
        <v>3115</v>
      </c>
      <c r="C3112" s="4">
        <v>1579</v>
      </c>
    </row>
    <row r="3113" spans="1:3" x14ac:dyDescent="0.35">
      <c r="A3113" s="4" t="s">
        <v>19</v>
      </c>
      <c r="B3113" s="4" t="s">
        <v>3116</v>
      </c>
      <c r="C3113" s="4">
        <v>932</v>
      </c>
    </row>
    <row r="3114" spans="1:3" x14ac:dyDescent="0.35">
      <c r="A3114" s="4" t="s">
        <v>19</v>
      </c>
      <c r="B3114" s="4" t="s">
        <v>3117</v>
      </c>
      <c r="C3114" s="4">
        <v>1890</v>
      </c>
    </row>
    <row r="3115" spans="1:3" x14ac:dyDescent="0.35">
      <c r="A3115" s="4" t="s">
        <v>19</v>
      </c>
      <c r="B3115" s="4" t="s">
        <v>3118</v>
      </c>
      <c r="C3115" s="4">
        <v>1556</v>
      </c>
    </row>
    <row r="3116" spans="1:3" x14ac:dyDescent="0.35">
      <c r="A3116" s="4" t="s">
        <v>19</v>
      </c>
      <c r="B3116" s="4" t="s">
        <v>3119</v>
      </c>
      <c r="C3116" s="4">
        <v>596</v>
      </c>
    </row>
    <row r="3117" spans="1:3" x14ac:dyDescent="0.35">
      <c r="A3117" s="4" t="s">
        <v>19</v>
      </c>
      <c r="B3117" s="4" t="s">
        <v>3120</v>
      </c>
      <c r="C3117" s="4">
        <v>861</v>
      </c>
    </row>
    <row r="3118" spans="1:3" x14ac:dyDescent="0.35">
      <c r="A3118" s="4" t="s">
        <v>19</v>
      </c>
      <c r="B3118" s="4" t="s">
        <v>3121</v>
      </c>
      <c r="C3118" s="4">
        <v>4096</v>
      </c>
    </row>
    <row r="3119" spans="1:3" x14ac:dyDescent="0.35">
      <c r="A3119" s="4" t="s">
        <v>19</v>
      </c>
      <c r="B3119" s="4" t="s">
        <v>3122</v>
      </c>
      <c r="C3119" s="4">
        <v>379</v>
      </c>
    </row>
    <row r="3120" spans="1:3" x14ac:dyDescent="0.35">
      <c r="A3120" s="4" t="s">
        <v>19</v>
      </c>
      <c r="B3120" s="4" t="s">
        <v>3123</v>
      </c>
      <c r="C3120" s="4">
        <v>2362</v>
      </c>
    </row>
    <row r="3121" spans="1:3" x14ac:dyDescent="0.35">
      <c r="A3121" s="4" t="s">
        <v>19</v>
      </c>
      <c r="B3121" s="4" t="s">
        <v>3124</v>
      </c>
      <c r="C3121" s="4">
        <v>3786</v>
      </c>
    </row>
    <row r="3122" spans="1:3" x14ac:dyDescent="0.35">
      <c r="A3122" s="4" t="s">
        <v>19</v>
      </c>
      <c r="B3122" s="4" t="s">
        <v>3125</v>
      </c>
      <c r="C3122" s="4">
        <v>3789</v>
      </c>
    </row>
    <row r="3123" spans="1:3" x14ac:dyDescent="0.35">
      <c r="A3123" s="4" t="s">
        <v>19</v>
      </c>
      <c r="B3123" s="4" t="s">
        <v>3126</v>
      </c>
      <c r="C3123" s="4">
        <v>1631</v>
      </c>
    </row>
    <row r="3124" spans="1:3" x14ac:dyDescent="0.35">
      <c r="A3124" s="4" t="s">
        <v>19</v>
      </c>
      <c r="B3124" s="4" t="s">
        <v>3127</v>
      </c>
      <c r="C3124" s="4">
        <v>3729</v>
      </c>
    </row>
    <row r="3125" spans="1:3" x14ac:dyDescent="0.35">
      <c r="A3125" s="4" t="s">
        <v>19</v>
      </c>
      <c r="B3125" s="4" t="s">
        <v>3128</v>
      </c>
      <c r="C3125" s="4">
        <v>1584</v>
      </c>
    </row>
    <row r="3126" spans="1:3" x14ac:dyDescent="0.35">
      <c r="A3126" s="4" t="s">
        <v>19</v>
      </c>
      <c r="B3126" s="4" t="s">
        <v>3129</v>
      </c>
      <c r="C3126" s="4">
        <v>3397</v>
      </c>
    </row>
    <row r="3127" spans="1:3" x14ac:dyDescent="0.35">
      <c r="A3127" s="4" t="s">
        <v>19</v>
      </c>
      <c r="B3127" s="4" t="s">
        <v>3130</v>
      </c>
      <c r="C3127" s="4">
        <v>2195</v>
      </c>
    </row>
    <row r="3128" spans="1:3" x14ac:dyDescent="0.35">
      <c r="A3128" s="4" t="s">
        <v>19</v>
      </c>
      <c r="B3128" s="4" t="s">
        <v>3131</v>
      </c>
      <c r="C3128" s="4">
        <v>791</v>
      </c>
    </row>
    <row r="3129" spans="1:3" x14ac:dyDescent="0.35">
      <c r="A3129" s="4" t="s">
        <v>19</v>
      </c>
      <c r="B3129" s="4" t="s">
        <v>3132</v>
      </c>
      <c r="C3129" s="4">
        <v>1902</v>
      </c>
    </row>
    <row r="3130" spans="1:3" x14ac:dyDescent="0.35">
      <c r="A3130" s="4" t="s">
        <v>19</v>
      </c>
      <c r="B3130" s="4" t="s">
        <v>3133</v>
      </c>
      <c r="C3130" s="4">
        <v>3929</v>
      </c>
    </row>
    <row r="3131" spans="1:3" x14ac:dyDescent="0.35">
      <c r="A3131" s="4" t="s">
        <v>19</v>
      </c>
      <c r="B3131" s="4" t="s">
        <v>3134</v>
      </c>
      <c r="C3131" s="4">
        <v>2075</v>
      </c>
    </row>
    <row r="3132" spans="1:3" x14ac:dyDescent="0.35">
      <c r="A3132" s="4" t="s">
        <v>19</v>
      </c>
      <c r="B3132" s="4" t="s">
        <v>3135</v>
      </c>
      <c r="C3132" s="4">
        <v>2136</v>
      </c>
    </row>
    <row r="3133" spans="1:3" x14ac:dyDescent="0.35">
      <c r="A3133" s="4" t="s">
        <v>19</v>
      </c>
      <c r="B3133" s="4" t="s">
        <v>3136</v>
      </c>
      <c r="C3133" s="4">
        <v>2183</v>
      </c>
    </row>
    <row r="3134" spans="1:3" x14ac:dyDescent="0.35">
      <c r="A3134" s="4" t="s">
        <v>19</v>
      </c>
      <c r="B3134" s="4" t="s">
        <v>3137</v>
      </c>
      <c r="C3134" s="4">
        <v>3185</v>
      </c>
    </row>
    <row r="3135" spans="1:3" x14ac:dyDescent="0.35">
      <c r="A3135" s="4" t="s">
        <v>19</v>
      </c>
      <c r="B3135" s="4" t="s">
        <v>3138</v>
      </c>
      <c r="C3135" s="4">
        <v>2294</v>
      </c>
    </row>
    <row r="3136" spans="1:3" x14ac:dyDescent="0.35">
      <c r="A3136" s="4" t="s">
        <v>19</v>
      </c>
      <c r="B3136" s="4" t="s">
        <v>3139</v>
      </c>
      <c r="C3136" s="4">
        <v>3590</v>
      </c>
    </row>
    <row r="3137" spans="1:3" x14ac:dyDescent="0.35">
      <c r="A3137" s="4" t="s">
        <v>19</v>
      </c>
      <c r="B3137" s="4" t="s">
        <v>3140</v>
      </c>
      <c r="C3137" s="4">
        <v>1601</v>
      </c>
    </row>
    <row r="3138" spans="1:3" x14ac:dyDescent="0.35">
      <c r="A3138" s="4" t="s">
        <v>19</v>
      </c>
      <c r="B3138" s="4" t="s">
        <v>3141</v>
      </c>
      <c r="C3138" s="4">
        <v>2615</v>
      </c>
    </row>
    <row r="3139" spans="1:3" x14ac:dyDescent="0.35">
      <c r="A3139" s="4" t="s">
        <v>19</v>
      </c>
      <c r="B3139" s="4" t="s">
        <v>3142</v>
      </c>
      <c r="C3139" s="4">
        <v>3176</v>
      </c>
    </row>
    <row r="3140" spans="1:3" x14ac:dyDescent="0.35">
      <c r="A3140" s="4" t="s">
        <v>19</v>
      </c>
      <c r="B3140" s="4" t="s">
        <v>3143</v>
      </c>
      <c r="C3140" s="4">
        <v>1978</v>
      </c>
    </row>
    <row r="3141" spans="1:3" x14ac:dyDescent="0.35">
      <c r="A3141" s="4" t="s">
        <v>19</v>
      </c>
      <c r="B3141" s="4" t="s">
        <v>3144</v>
      </c>
      <c r="C3141" s="4">
        <v>3200</v>
      </c>
    </row>
    <row r="3142" spans="1:3" x14ac:dyDescent="0.35">
      <c r="A3142" s="4" t="s">
        <v>19</v>
      </c>
      <c r="B3142" s="4" t="s">
        <v>3145</v>
      </c>
      <c r="C3142" s="4">
        <v>1152</v>
      </c>
    </row>
    <row r="3143" spans="1:3" x14ac:dyDescent="0.35">
      <c r="A3143" s="4" t="s">
        <v>19</v>
      </c>
      <c r="B3143" s="4" t="s">
        <v>3146</v>
      </c>
      <c r="C3143" s="4">
        <v>3878</v>
      </c>
    </row>
    <row r="3144" spans="1:3" x14ac:dyDescent="0.35">
      <c r="A3144" s="4" t="s">
        <v>19</v>
      </c>
      <c r="B3144" s="4" t="s">
        <v>3147</v>
      </c>
      <c r="C3144" s="4">
        <v>2410</v>
      </c>
    </row>
    <row r="3145" spans="1:3" x14ac:dyDescent="0.35">
      <c r="A3145" s="4" t="s">
        <v>19</v>
      </c>
      <c r="B3145" s="4" t="s">
        <v>3148</v>
      </c>
      <c r="C3145" s="4">
        <v>792</v>
      </c>
    </row>
    <row r="3146" spans="1:3" x14ac:dyDescent="0.35">
      <c r="A3146" s="4" t="s">
        <v>19</v>
      </c>
      <c r="B3146" s="4" t="s">
        <v>3149</v>
      </c>
      <c r="C3146" s="4">
        <v>772</v>
      </c>
    </row>
    <row r="3147" spans="1:3" x14ac:dyDescent="0.35">
      <c r="A3147" s="4" t="s">
        <v>19</v>
      </c>
      <c r="B3147" s="4" t="s">
        <v>3150</v>
      </c>
      <c r="C3147" s="4">
        <v>2386</v>
      </c>
    </row>
    <row r="3148" spans="1:3" x14ac:dyDescent="0.35">
      <c r="A3148" s="4" t="s">
        <v>19</v>
      </c>
      <c r="B3148" s="4" t="s">
        <v>3151</v>
      </c>
      <c r="C3148" s="4">
        <v>4099</v>
      </c>
    </row>
    <row r="3149" spans="1:3" x14ac:dyDescent="0.35">
      <c r="A3149" s="4" t="s">
        <v>19</v>
      </c>
      <c r="B3149" s="4" t="s">
        <v>3152</v>
      </c>
      <c r="C3149" s="4">
        <v>1733</v>
      </c>
    </row>
    <row r="3150" spans="1:3" x14ac:dyDescent="0.35">
      <c r="A3150" s="4" t="s">
        <v>19</v>
      </c>
      <c r="B3150" s="4" t="s">
        <v>3153</v>
      </c>
      <c r="C3150" s="4">
        <v>1029</v>
      </c>
    </row>
    <row r="3151" spans="1:3" x14ac:dyDescent="0.35">
      <c r="A3151" s="4" t="s">
        <v>19</v>
      </c>
      <c r="B3151" s="4" t="s">
        <v>3154</v>
      </c>
      <c r="C3151" s="4">
        <v>1056</v>
      </c>
    </row>
    <row r="3152" spans="1:3" x14ac:dyDescent="0.35">
      <c r="A3152" s="4" t="s">
        <v>19</v>
      </c>
      <c r="B3152" s="4" t="s">
        <v>3155</v>
      </c>
      <c r="C3152" s="4">
        <v>3183</v>
      </c>
    </row>
    <row r="3153" spans="1:3" x14ac:dyDescent="0.35">
      <c r="A3153" s="4" t="s">
        <v>19</v>
      </c>
      <c r="B3153" s="4" t="s">
        <v>3156</v>
      </c>
      <c r="C3153" s="4">
        <v>3847</v>
      </c>
    </row>
    <row r="3154" spans="1:3" x14ac:dyDescent="0.35">
      <c r="A3154" s="4" t="s">
        <v>19</v>
      </c>
      <c r="B3154" s="4" t="s">
        <v>3157</v>
      </c>
      <c r="C3154" s="4">
        <v>215</v>
      </c>
    </row>
    <row r="3155" spans="1:3" x14ac:dyDescent="0.35">
      <c r="A3155" s="4" t="s">
        <v>19</v>
      </c>
      <c r="B3155" s="4" t="s">
        <v>3158</v>
      </c>
      <c r="C3155" s="4">
        <v>1256</v>
      </c>
    </row>
    <row r="3156" spans="1:3" x14ac:dyDescent="0.35">
      <c r="A3156" s="4" t="s">
        <v>19</v>
      </c>
      <c r="B3156" s="4" t="s">
        <v>3159</v>
      </c>
      <c r="C3156" s="4">
        <v>671</v>
      </c>
    </row>
    <row r="3157" spans="1:3" x14ac:dyDescent="0.35">
      <c r="A3157" s="4" t="s">
        <v>19</v>
      </c>
      <c r="B3157" s="4" t="s">
        <v>3160</v>
      </c>
      <c r="C3157" s="4">
        <v>739</v>
      </c>
    </row>
    <row r="3158" spans="1:3" x14ac:dyDescent="0.35">
      <c r="A3158" s="4" t="s">
        <v>19</v>
      </c>
      <c r="B3158" s="4" t="s">
        <v>3161</v>
      </c>
      <c r="C3158" s="4">
        <v>3382</v>
      </c>
    </row>
    <row r="3159" spans="1:3" x14ac:dyDescent="0.35">
      <c r="A3159" s="4" t="s">
        <v>19</v>
      </c>
      <c r="B3159" s="4" t="s">
        <v>3162</v>
      </c>
      <c r="C3159" s="4">
        <v>2704</v>
      </c>
    </row>
    <row r="3160" spans="1:3" x14ac:dyDescent="0.35">
      <c r="A3160" s="4" t="s">
        <v>19</v>
      </c>
      <c r="B3160" s="4" t="s">
        <v>3163</v>
      </c>
      <c r="C3160" s="4">
        <v>1901</v>
      </c>
    </row>
    <row r="3161" spans="1:3" x14ac:dyDescent="0.35">
      <c r="A3161" s="4" t="s">
        <v>19</v>
      </c>
      <c r="B3161" s="4" t="s">
        <v>3164</v>
      </c>
      <c r="C3161" s="4">
        <v>3170</v>
      </c>
    </row>
    <row r="3162" spans="1:3" x14ac:dyDescent="0.35">
      <c r="A3162" s="4" t="s">
        <v>19</v>
      </c>
      <c r="B3162" s="4" t="s">
        <v>3165</v>
      </c>
      <c r="C3162" s="4">
        <v>1296</v>
      </c>
    </row>
    <row r="3163" spans="1:3" x14ac:dyDescent="0.35">
      <c r="A3163" s="4" t="s">
        <v>19</v>
      </c>
      <c r="B3163" s="4" t="s">
        <v>3166</v>
      </c>
      <c r="C3163" s="4">
        <v>820</v>
      </c>
    </row>
    <row r="3164" spans="1:3" x14ac:dyDescent="0.35">
      <c r="A3164" s="4" t="s">
        <v>19</v>
      </c>
      <c r="B3164" s="4" t="s">
        <v>3167</v>
      </c>
      <c r="C3164" s="4">
        <v>3081</v>
      </c>
    </row>
    <row r="3165" spans="1:3" x14ac:dyDescent="0.35">
      <c r="A3165" s="4" t="s">
        <v>19</v>
      </c>
      <c r="B3165" s="4" t="s">
        <v>3168</v>
      </c>
      <c r="C3165" s="4">
        <v>3849</v>
      </c>
    </row>
    <row r="3166" spans="1:3" x14ac:dyDescent="0.35">
      <c r="A3166" s="4" t="s">
        <v>19</v>
      </c>
      <c r="B3166" s="4" t="s">
        <v>3169</v>
      </c>
      <c r="C3166" s="4">
        <v>3159</v>
      </c>
    </row>
    <row r="3167" spans="1:3" x14ac:dyDescent="0.35">
      <c r="A3167" s="4" t="s">
        <v>19</v>
      </c>
      <c r="B3167" s="4" t="s">
        <v>3170</v>
      </c>
      <c r="C3167" s="4">
        <v>3896</v>
      </c>
    </row>
    <row r="3168" spans="1:3" x14ac:dyDescent="0.35">
      <c r="A3168" s="4" t="s">
        <v>19</v>
      </c>
      <c r="B3168" s="4" t="s">
        <v>3171</v>
      </c>
      <c r="C3168" s="4">
        <v>944</v>
      </c>
    </row>
    <row r="3169" spans="1:3" x14ac:dyDescent="0.35">
      <c r="A3169" s="4" t="s">
        <v>19</v>
      </c>
      <c r="B3169" s="4" t="s">
        <v>3172</v>
      </c>
      <c r="C3169" s="4">
        <v>1503</v>
      </c>
    </row>
    <row r="3170" spans="1:3" x14ac:dyDescent="0.35">
      <c r="A3170" s="4" t="s">
        <v>19</v>
      </c>
      <c r="B3170" s="4" t="s">
        <v>3173</v>
      </c>
      <c r="C3170" s="4">
        <v>2043</v>
      </c>
    </row>
    <row r="3171" spans="1:3" x14ac:dyDescent="0.35">
      <c r="A3171" s="4" t="s">
        <v>19</v>
      </c>
      <c r="B3171" s="4" t="s">
        <v>3174</v>
      </c>
      <c r="C3171" s="4">
        <v>691</v>
      </c>
    </row>
    <row r="3172" spans="1:3" x14ac:dyDescent="0.35">
      <c r="A3172" s="4" t="s">
        <v>19</v>
      </c>
      <c r="B3172" s="4" t="s">
        <v>3175</v>
      </c>
      <c r="C3172" s="4">
        <v>3324</v>
      </c>
    </row>
    <row r="3173" spans="1:3" x14ac:dyDescent="0.35">
      <c r="A3173" s="4" t="s">
        <v>19</v>
      </c>
      <c r="B3173" s="4" t="s">
        <v>3176</v>
      </c>
      <c r="C3173" s="4">
        <v>478</v>
      </c>
    </row>
    <row r="3174" spans="1:3" x14ac:dyDescent="0.35">
      <c r="A3174" s="4" t="s">
        <v>19</v>
      </c>
      <c r="B3174" s="4" t="s">
        <v>3177</v>
      </c>
      <c r="C3174" s="4">
        <v>2920</v>
      </c>
    </row>
    <row r="3175" spans="1:3" x14ac:dyDescent="0.35">
      <c r="A3175" s="4" t="s">
        <v>19</v>
      </c>
      <c r="B3175" s="4" t="s">
        <v>3178</v>
      </c>
      <c r="C3175" s="4">
        <v>3163</v>
      </c>
    </row>
    <row r="3176" spans="1:3" x14ac:dyDescent="0.35">
      <c r="A3176" s="4" t="s">
        <v>19</v>
      </c>
      <c r="B3176" s="4" t="s">
        <v>3179</v>
      </c>
      <c r="C3176" s="4">
        <v>1108</v>
      </c>
    </row>
    <row r="3177" spans="1:3" x14ac:dyDescent="0.35">
      <c r="A3177" s="4" t="s">
        <v>19</v>
      </c>
      <c r="B3177" s="4" t="s">
        <v>3180</v>
      </c>
      <c r="C3177" s="4">
        <v>2298</v>
      </c>
    </row>
    <row r="3178" spans="1:3" x14ac:dyDescent="0.35">
      <c r="A3178" s="4" t="s">
        <v>19</v>
      </c>
      <c r="B3178" s="4" t="s">
        <v>3181</v>
      </c>
      <c r="C3178" s="4">
        <v>3384</v>
      </c>
    </row>
    <row r="3179" spans="1:3" x14ac:dyDescent="0.35">
      <c r="A3179" s="4" t="s">
        <v>19</v>
      </c>
      <c r="B3179" s="4" t="s">
        <v>3182</v>
      </c>
      <c r="C3179" s="4">
        <v>3774</v>
      </c>
    </row>
    <row r="3180" spans="1:3" x14ac:dyDescent="0.35">
      <c r="A3180" s="4" t="s">
        <v>19</v>
      </c>
      <c r="B3180" s="4" t="s">
        <v>3183</v>
      </c>
      <c r="C3180" s="4">
        <v>4072</v>
      </c>
    </row>
    <row r="3181" spans="1:3" x14ac:dyDescent="0.35">
      <c r="A3181" s="4" t="s">
        <v>19</v>
      </c>
      <c r="B3181" s="4" t="s">
        <v>3184</v>
      </c>
      <c r="C3181" s="4">
        <v>3014</v>
      </c>
    </row>
    <row r="3182" spans="1:3" x14ac:dyDescent="0.35">
      <c r="A3182" s="4" t="s">
        <v>19</v>
      </c>
      <c r="B3182" s="4" t="s">
        <v>3185</v>
      </c>
      <c r="C3182" s="4">
        <v>3678</v>
      </c>
    </row>
    <row r="3183" spans="1:3" x14ac:dyDescent="0.35">
      <c r="A3183" s="4" t="s">
        <v>19</v>
      </c>
      <c r="B3183" s="4" t="s">
        <v>3186</v>
      </c>
      <c r="C3183" s="4">
        <v>1732</v>
      </c>
    </row>
    <row r="3184" spans="1:3" x14ac:dyDescent="0.35">
      <c r="A3184" s="4" t="s">
        <v>19</v>
      </c>
      <c r="B3184" s="4" t="s">
        <v>3187</v>
      </c>
      <c r="C3184" s="4">
        <v>217</v>
      </c>
    </row>
    <row r="3185" spans="1:3" x14ac:dyDescent="0.35">
      <c r="A3185" s="4" t="s">
        <v>19</v>
      </c>
      <c r="B3185" s="4" t="s">
        <v>3188</v>
      </c>
      <c r="C3185" s="4">
        <v>3195</v>
      </c>
    </row>
    <row r="3186" spans="1:3" x14ac:dyDescent="0.35">
      <c r="A3186" s="4" t="s">
        <v>19</v>
      </c>
      <c r="B3186" s="4" t="s">
        <v>3189</v>
      </c>
      <c r="C3186" s="4">
        <v>316</v>
      </c>
    </row>
    <row r="3187" spans="1:3" x14ac:dyDescent="0.35">
      <c r="A3187" s="4" t="s">
        <v>19</v>
      </c>
      <c r="B3187" s="4" t="s">
        <v>3190</v>
      </c>
      <c r="C3187" s="4">
        <v>1655</v>
      </c>
    </row>
    <row r="3188" spans="1:3" x14ac:dyDescent="0.35">
      <c r="A3188" s="4" t="s">
        <v>19</v>
      </c>
      <c r="B3188" s="4" t="s">
        <v>3191</v>
      </c>
      <c r="C3188" s="4">
        <v>3214</v>
      </c>
    </row>
    <row r="3189" spans="1:3" x14ac:dyDescent="0.35">
      <c r="A3189" s="4" t="s">
        <v>19</v>
      </c>
      <c r="B3189" s="4" t="s">
        <v>3192</v>
      </c>
      <c r="C3189" s="4">
        <v>865</v>
      </c>
    </row>
    <row r="3190" spans="1:3" x14ac:dyDescent="0.35">
      <c r="A3190" s="4" t="s">
        <v>19</v>
      </c>
      <c r="B3190" s="4" t="s">
        <v>3193</v>
      </c>
      <c r="C3190" s="4">
        <v>2582</v>
      </c>
    </row>
    <row r="3191" spans="1:3" x14ac:dyDescent="0.35">
      <c r="A3191" s="4" t="s">
        <v>19</v>
      </c>
      <c r="B3191" s="4" t="s">
        <v>3194</v>
      </c>
      <c r="C3191" s="4">
        <v>515</v>
      </c>
    </row>
    <row r="3192" spans="1:3" x14ac:dyDescent="0.35">
      <c r="A3192" s="4" t="s">
        <v>19</v>
      </c>
      <c r="B3192" s="4" t="s">
        <v>3195</v>
      </c>
      <c r="C3192" s="4">
        <v>3179</v>
      </c>
    </row>
    <row r="3193" spans="1:3" x14ac:dyDescent="0.35">
      <c r="A3193" s="4" t="s">
        <v>19</v>
      </c>
      <c r="B3193" s="4" t="s">
        <v>3196</v>
      </c>
      <c r="C3193" s="4">
        <v>3169</v>
      </c>
    </row>
    <row r="3194" spans="1:3" x14ac:dyDescent="0.35">
      <c r="A3194" s="4" t="s">
        <v>19</v>
      </c>
      <c r="B3194" s="4" t="s">
        <v>3197</v>
      </c>
      <c r="C3194" s="4">
        <v>511</v>
      </c>
    </row>
    <row r="3195" spans="1:3" x14ac:dyDescent="0.35">
      <c r="A3195" s="4" t="s">
        <v>19</v>
      </c>
      <c r="B3195" s="4" t="s">
        <v>3198</v>
      </c>
      <c r="C3195" s="4">
        <v>1558</v>
      </c>
    </row>
    <row r="3196" spans="1:3" x14ac:dyDescent="0.35">
      <c r="A3196" s="4" t="s">
        <v>19</v>
      </c>
      <c r="B3196" s="4" t="s">
        <v>3199</v>
      </c>
      <c r="C3196" s="4">
        <v>2234</v>
      </c>
    </row>
    <row r="3197" spans="1:3" x14ac:dyDescent="0.35">
      <c r="A3197" s="4" t="s">
        <v>19</v>
      </c>
      <c r="B3197" s="4" t="s">
        <v>3200</v>
      </c>
      <c r="C3197" s="4">
        <v>315</v>
      </c>
    </row>
    <row r="3198" spans="1:3" x14ac:dyDescent="0.35">
      <c r="A3198" s="4" t="s">
        <v>19</v>
      </c>
      <c r="B3198" s="4" t="s">
        <v>3201</v>
      </c>
      <c r="C3198" s="4">
        <v>3278</v>
      </c>
    </row>
    <row r="3199" spans="1:3" x14ac:dyDescent="0.35">
      <c r="A3199" s="4" t="s">
        <v>19</v>
      </c>
      <c r="B3199" s="4" t="s">
        <v>3202</v>
      </c>
      <c r="C3199" s="4">
        <v>2487</v>
      </c>
    </row>
    <row r="3200" spans="1:3" x14ac:dyDescent="0.35">
      <c r="A3200" s="4" t="s">
        <v>19</v>
      </c>
      <c r="B3200" s="4" t="s">
        <v>3203</v>
      </c>
      <c r="C3200" s="4">
        <v>3188</v>
      </c>
    </row>
    <row r="3201" spans="1:3" x14ac:dyDescent="0.35">
      <c r="A3201" s="4" t="s">
        <v>19</v>
      </c>
      <c r="B3201" s="4" t="s">
        <v>3204</v>
      </c>
      <c r="C3201" s="4">
        <v>3270</v>
      </c>
    </row>
    <row r="3202" spans="1:3" x14ac:dyDescent="0.35">
      <c r="A3202" s="4" t="s">
        <v>19</v>
      </c>
      <c r="B3202" s="4" t="s">
        <v>3205</v>
      </c>
      <c r="C3202" s="4">
        <v>3737</v>
      </c>
    </row>
    <row r="3203" spans="1:3" x14ac:dyDescent="0.35">
      <c r="A3203" s="4" t="s">
        <v>19</v>
      </c>
      <c r="B3203" s="4" t="s">
        <v>3206</v>
      </c>
      <c r="C3203" s="4">
        <v>1915</v>
      </c>
    </row>
    <row r="3204" spans="1:3" x14ac:dyDescent="0.35">
      <c r="A3204" s="4" t="s">
        <v>19</v>
      </c>
      <c r="B3204" s="4" t="s">
        <v>3207</v>
      </c>
      <c r="C3204" s="4">
        <v>146</v>
      </c>
    </row>
    <row r="3205" spans="1:3" x14ac:dyDescent="0.35">
      <c r="A3205" s="4" t="s">
        <v>19</v>
      </c>
      <c r="B3205" s="4" t="s">
        <v>3208</v>
      </c>
      <c r="C3205" s="4">
        <v>135</v>
      </c>
    </row>
    <row r="3206" spans="1:3" x14ac:dyDescent="0.35">
      <c r="A3206" s="4" t="s">
        <v>19</v>
      </c>
      <c r="B3206" s="4" t="s">
        <v>3209</v>
      </c>
      <c r="C3206" s="4">
        <v>3555</v>
      </c>
    </row>
    <row r="3207" spans="1:3" x14ac:dyDescent="0.35">
      <c r="A3207" s="4" t="s">
        <v>19</v>
      </c>
      <c r="B3207" s="4" t="s">
        <v>3210</v>
      </c>
      <c r="C3207" s="4">
        <v>78</v>
      </c>
    </row>
    <row r="3208" spans="1:3" x14ac:dyDescent="0.35">
      <c r="A3208" s="4" t="s">
        <v>19</v>
      </c>
      <c r="B3208" s="4" t="s">
        <v>3211</v>
      </c>
      <c r="C3208" s="4">
        <v>3715</v>
      </c>
    </row>
    <row r="3209" spans="1:3" x14ac:dyDescent="0.35">
      <c r="A3209" s="4" t="s">
        <v>19</v>
      </c>
      <c r="B3209" s="4" t="s">
        <v>3212</v>
      </c>
      <c r="C3209" s="4">
        <v>1162</v>
      </c>
    </row>
    <row r="3210" spans="1:3" x14ac:dyDescent="0.35">
      <c r="A3210" s="4" t="s">
        <v>19</v>
      </c>
      <c r="B3210" s="4" t="s">
        <v>3213</v>
      </c>
      <c r="C3210" s="4">
        <v>149</v>
      </c>
    </row>
    <row r="3211" spans="1:3" x14ac:dyDescent="0.35">
      <c r="A3211" s="4" t="s">
        <v>19</v>
      </c>
      <c r="B3211" s="4" t="s">
        <v>3214</v>
      </c>
      <c r="C3211" s="4">
        <v>2312</v>
      </c>
    </row>
    <row r="3212" spans="1:3" x14ac:dyDescent="0.35">
      <c r="A3212" s="4" t="s">
        <v>19</v>
      </c>
      <c r="B3212" s="4" t="s">
        <v>3215</v>
      </c>
      <c r="C3212" s="4">
        <v>3873</v>
      </c>
    </row>
    <row r="3213" spans="1:3" x14ac:dyDescent="0.35">
      <c r="A3213" s="4" t="s">
        <v>19</v>
      </c>
      <c r="B3213" s="4" t="s">
        <v>3216</v>
      </c>
      <c r="C3213" s="4">
        <v>4109</v>
      </c>
    </row>
    <row r="3214" spans="1:3" x14ac:dyDescent="0.35">
      <c r="A3214" s="4" t="s">
        <v>19</v>
      </c>
      <c r="B3214" s="4" t="s">
        <v>3217</v>
      </c>
      <c r="C3214" s="4">
        <v>2365</v>
      </c>
    </row>
    <row r="3215" spans="1:3" x14ac:dyDescent="0.35">
      <c r="A3215" s="4" t="s">
        <v>19</v>
      </c>
      <c r="B3215" s="4" t="s">
        <v>3218</v>
      </c>
      <c r="C3215" s="4">
        <v>3085</v>
      </c>
    </row>
    <row r="3216" spans="1:3" x14ac:dyDescent="0.35">
      <c r="A3216" s="4" t="s">
        <v>19</v>
      </c>
      <c r="B3216" s="4" t="s">
        <v>3219</v>
      </c>
      <c r="C3216" s="4">
        <v>2364</v>
      </c>
    </row>
    <row r="3217" spans="1:3" x14ac:dyDescent="0.35">
      <c r="A3217" s="4" t="s">
        <v>19</v>
      </c>
      <c r="B3217" s="4" t="s">
        <v>3220</v>
      </c>
      <c r="C3217" s="4">
        <v>4054</v>
      </c>
    </row>
    <row r="3218" spans="1:3" x14ac:dyDescent="0.35">
      <c r="A3218" s="4" t="s">
        <v>19</v>
      </c>
      <c r="B3218" s="4" t="s">
        <v>3221</v>
      </c>
      <c r="C3218" s="4">
        <v>4050</v>
      </c>
    </row>
    <row r="3219" spans="1:3" x14ac:dyDescent="0.35">
      <c r="A3219" s="4" t="s">
        <v>19</v>
      </c>
      <c r="B3219" s="4" t="s">
        <v>3222</v>
      </c>
      <c r="C3219" s="4">
        <v>4076</v>
      </c>
    </row>
    <row r="3220" spans="1:3" x14ac:dyDescent="0.35">
      <c r="A3220" s="4" t="s">
        <v>19</v>
      </c>
      <c r="B3220" s="4" t="s">
        <v>3223</v>
      </c>
      <c r="C3220" s="4">
        <v>518</v>
      </c>
    </row>
    <row r="3221" spans="1:3" x14ac:dyDescent="0.35">
      <c r="A3221" s="4" t="s">
        <v>19</v>
      </c>
      <c r="B3221" s="4" t="s">
        <v>3224</v>
      </c>
      <c r="C3221" s="4">
        <v>3625</v>
      </c>
    </row>
    <row r="3222" spans="1:3" x14ac:dyDescent="0.35">
      <c r="A3222" s="4" t="s">
        <v>19</v>
      </c>
      <c r="B3222" s="4" t="s">
        <v>3225</v>
      </c>
      <c r="C3222" s="4">
        <v>2071</v>
      </c>
    </row>
    <row r="3223" spans="1:3" x14ac:dyDescent="0.35">
      <c r="A3223" s="4" t="s">
        <v>19</v>
      </c>
      <c r="B3223" s="4" t="s">
        <v>3226</v>
      </c>
      <c r="C3223" s="4">
        <v>4110</v>
      </c>
    </row>
    <row r="3224" spans="1:3" x14ac:dyDescent="0.35">
      <c r="A3224" s="4" t="s">
        <v>19</v>
      </c>
      <c r="B3224" s="4" t="s">
        <v>3227</v>
      </c>
      <c r="C3224" s="4">
        <v>4053</v>
      </c>
    </row>
    <row r="3225" spans="1:3" x14ac:dyDescent="0.35">
      <c r="A3225" s="4" t="s">
        <v>19</v>
      </c>
      <c r="B3225" s="4" t="s">
        <v>3228</v>
      </c>
      <c r="C3225" s="4">
        <v>1040</v>
      </c>
    </row>
    <row r="3226" spans="1:3" x14ac:dyDescent="0.35">
      <c r="A3226" s="4" t="s">
        <v>19</v>
      </c>
      <c r="B3226" s="4" t="s">
        <v>3229</v>
      </c>
      <c r="C3226" s="4">
        <v>3972</v>
      </c>
    </row>
    <row r="3227" spans="1:3" x14ac:dyDescent="0.35">
      <c r="A3227" s="4" t="s">
        <v>19</v>
      </c>
      <c r="B3227" s="4" t="s">
        <v>3230</v>
      </c>
      <c r="C3227" s="4">
        <v>1523</v>
      </c>
    </row>
    <row r="3228" spans="1:3" x14ac:dyDescent="0.35">
      <c r="A3228" s="4" t="s">
        <v>19</v>
      </c>
      <c r="B3228" s="4" t="s">
        <v>3231</v>
      </c>
      <c r="C3228" s="4">
        <v>3300</v>
      </c>
    </row>
    <row r="3229" spans="1:3" x14ac:dyDescent="0.35">
      <c r="A3229" s="4" t="s">
        <v>19</v>
      </c>
      <c r="B3229" s="4" t="s">
        <v>3232</v>
      </c>
      <c r="C3229" s="4">
        <v>1826</v>
      </c>
    </row>
    <row r="3230" spans="1:3" x14ac:dyDescent="0.35">
      <c r="A3230" s="4" t="s">
        <v>19</v>
      </c>
      <c r="B3230" s="4" t="s">
        <v>3233</v>
      </c>
      <c r="C3230" s="4">
        <v>1825</v>
      </c>
    </row>
    <row r="3231" spans="1:3" x14ac:dyDescent="0.35">
      <c r="A3231" s="4" t="s">
        <v>19</v>
      </c>
      <c r="B3231" s="4" t="s">
        <v>3234</v>
      </c>
      <c r="C3231" s="4">
        <v>1830</v>
      </c>
    </row>
    <row r="3232" spans="1:3" x14ac:dyDescent="0.35">
      <c r="A3232" s="4" t="s">
        <v>19</v>
      </c>
      <c r="B3232" s="4" t="s">
        <v>3235</v>
      </c>
      <c r="C3232" s="4">
        <v>3228</v>
      </c>
    </row>
    <row r="3233" spans="1:3" x14ac:dyDescent="0.35">
      <c r="A3233" s="4" t="s">
        <v>19</v>
      </c>
      <c r="B3233" s="4" t="s">
        <v>3236</v>
      </c>
      <c r="C3233" s="4">
        <v>3187</v>
      </c>
    </row>
    <row r="3234" spans="1:3" x14ac:dyDescent="0.35">
      <c r="A3234" s="4" t="s">
        <v>19</v>
      </c>
      <c r="B3234" s="4" t="s">
        <v>3237</v>
      </c>
      <c r="C3234" s="4">
        <v>4035</v>
      </c>
    </row>
    <row r="3235" spans="1:3" x14ac:dyDescent="0.35">
      <c r="A3235" s="4" t="s">
        <v>19</v>
      </c>
      <c r="B3235" s="4" t="s">
        <v>3238</v>
      </c>
      <c r="C3235" s="4">
        <v>2157</v>
      </c>
    </row>
    <row r="3236" spans="1:3" x14ac:dyDescent="0.35">
      <c r="A3236" s="4" t="s">
        <v>19</v>
      </c>
      <c r="B3236" s="4" t="s">
        <v>3239</v>
      </c>
      <c r="C3236" s="4">
        <v>3556</v>
      </c>
    </row>
    <row r="3237" spans="1:3" x14ac:dyDescent="0.35">
      <c r="A3237" s="4" t="s">
        <v>19</v>
      </c>
      <c r="B3237" s="4" t="s">
        <v>3240</v>
      </c>
      <c r="C3237" s="4">
        <v>186</v>
      </c>
    </row>
    <row r="3238" spans="1:3" x14ac:dyDescent="0.35">
      <c r="A3238" s="4" t="s">
        <v>19</v>
      </c>
      <c r="B3238" s="4" t="s">
        <v>3241</v>
      </c>
      <c r="C3238" s="4">
        <v>3283</v>
      </c>
    </row>
    <row r="3239" spans="1:3" x14ac:dyDescent="0.35">
      <c r="A3239" s="4" t="s">
        <v>19</v>
      </c>
      <c r="B3239" s="4" t="s">
        <v>3242</v>
      </c>
      <c r="C3239" s="4">
        <v>3507</v>
      </c>
    </row>
    <row r="3240" spans="1:3" x14ac:dyDescent="0.35">
      <c r="A3240" s="4" t="s">
        <v>19</v>
      </c>
      <c r="B3240" s="4" t="s">
        <v>3243</v>
      </c>
      <c r="C3240" s="4">
        <v>770</v>
      </c>
    </row>
    <row r="3241" spans="1:3" x14ac:dyDescent="0.35">
      <c r="A3241" s="4" t="s">
        <v>19</v>
      </c>
      <c r="B3241" s="4" t="s">
        <v>3244</v>
      </c>
      <c r="C3241" s="4">
        <v>626</v>
      </c>
    </row>
    <row r="3242" spans="1:3" x14ac:dyDescent="0.35">
      <c r="A3242" s="4" t="s">
        <v>19</v>
      </c>
      <c r="B3242" s="4" t="s">
        <v>3245</v>
      </c>
      <c r="C3242" s="4">
        <v>4026</v>
      </c>
    </row>
    <row r="3243" spans="1:3" x14ac:dyDescent="0.35">
      <c r="A3243" s="4" t="s">
        <v>19</v>
      </c>
      <c r="B3243" s="4" t="s">
        <v>3246</v>
      </c>
      <c r="C3243" s="4">
        <v>2751</v>
      </c>
    </row>
    <row r="3244" spans="1:3" x14ac:dyDescent="0.35">
      <c r="A3244" s="4" t="s">
        <v>19</v>
      </c>
      <c r="B3244" s="4" t="s">
        <v>3247</v>
      </c>
      <c r="C3244" s="4">
        <v>4089</v>
      </c>
    </row>
    <row r="3245" spans="1:3" x14ac:dyDescent="0.35">
      <c r="A3245" s="4" t="s">
        <v>19</v>
      </c>
      <c r="B3245" s="4" t="s">
        <v>3248</v>
      </c>
      <c r="C3245" s="4">
        <v>4144</v>
      </c>
    </row>
    <row r="3246" spans="1:3" x14ac:dyDescent="0.35">
      <c r="A3246" s="4" t="s">
        <v>19</v>
      </c>
      <c r="B3246" s="4" t="s">
        <v>3249</v>
      </c>
      <c r="C3246" s="4">
        <v>1667</v>
      </c>
    </row>
    <row r="3247" spans="1:3" x14ac:dyDescent="0.35">
      <c r="A3247" s="4" t="s">
        <v>19</v>
      </c>
      <c r="B3247" s="4" t="s">
        <v>3250</v>
      </c>
      <c r="C3247" s="4">
        <v>1912</v>
      </c>
    </row>
    <row r="3248" spans="1:3" x14ac:dyDescent="0.35">
      <c r="A3248" s="4" t="s">
        <v>19</v>
      </c>
      <c r="B3248" s="4" t="s">
        <v>3251</v>
      </c>
      <c r="C3248" s="4">
        <v>3988</v>
      </c>
    </row>
    <row r="3249" spans="1:3" x14ac:dyDescent="0.35">
      <c r="A3249" s="4" t="s">
        <v>19</v>
      </c>
      <c r="B3249" s="4" t="s">
        <v>3252</v>
      </c>
      <c r="C3249" s="4">
        <v>3815</v>
      </c>
    </row>
    <row r="3250" spans="1:3" x14ac:dyDescent="0.35">
      <c r="A3250" s="4" t="s">
        <v>19</v>
      </c>
      <c r="B3250" s="4" t="s">
        <v>3253</v>
      </c>
      <c r="C3250" s="4">
        <v>4135</v>
      </c>
    </row>
    <row r="3251" spans="1:3" x14ac:dyDescent="0.35">
      <c r="A3251" s="4" t="s">
        <v>19</v>
      </c>
      <c r="B3251" s="4" t="s">
        <v>3254</v>
      </c>
      <c r="C3251" s="4">
        <v>806</v>
      </c>
    </row>
    <row r="3252" spans="1:3" x14ac:dyDescent="0.35">
      <c r="A3252" s="4" t="s">
        <v>19</v>
      </c>
      <c r="B3252" s="4" t="s">
        <v>3255</v>
      </c>
      <c r="C3252" s="4">
        <v>4063</v>
      </c>
    </row>
    <row r="3253" spans="1:3" x14ac:dyDescent="0.35">
      <c r="A3253" s="4" t="s">
        <v>19</v>
      </c>
      <c r="B3253" s="4" t="s">
        <v>3256</v>
      </c>
      <c r="C3253" s="4">
        <v>1496</v>
      </c>
    </row>
    <row r="3254" spans="1:3" x14ac:dyDescent="0.35">
      <c r="A3254" s="4" t="s">
        <v>19</v>
      </c>
      <c r="B3254" s="4" t="s">
        <v>3257</v>
      </c>
      <c r="C3254" s="4">
        <v>3374</v>
      </c>
    </row>
    <row r="3255" spans="1:3" x14ac:dyDescent="0.35">
      <c r="A3255" s="4" t="s">
        <v>19</v>
      </c>
      <c r="B3255" s="4" t="s">
        <v>3258</v>
      </c>
      <c r="C3255" s="4">
        <v>2561</v>
      </c>
    </row>
    <row r="3256" spans="1:3" x14ac:dyDescent="0.35">
      <c r="A3256" s="4" t="s">
        <v>19</v>
      </c>
      <c r="B3256" s="4" t="s">
        <v>3259</v>
      </c>
      <c r="C3256" s="4">
        <v>3375</v>
      </c>
    </row>
    <row r="3257" spans="1:3" x14ac:dyDescent="0.35">
      <c r="A3257" s="4" t="s">
        <v>19</v>
      </c>
      <c r="B3257" s="4" t="s">
        <v>3260</v>
      </c>
      <c r="C3257" s="4">
        <v>1963</v>
      </c>
    </row>
    <row r="3258" spans="1:3" x14ac:dyDescent="0.35">
      <c r="A3258" s="4" t="s">
        <v>19</v>
      </c>
      <c r="B3258" s="4" t="s">
        <v>3261</v>
      </c>
      <c r="C3258" s="4">
        <v>700</v>
      </c>
    </row>
    <row r="3259" spans="1:3" x14ac:dyDescent="0.35">
      <c r="A3259" s="4" t="s">
        <v>19</v>
      </c>
      <c r="B3259" s="4" t="s">
        <v>3262</v>
      </c>
      <c r="C3259" s="4">
        <v>3296</v>
      </c>
    </row>
    <row r="3260" spans="1:3" x14ac:dyDescent="0.35">
      <c r="A3260" s="4" t="s">
        <v>19</v>
      </c>
      <c r="B3260" s="4" t="s">
        <v>3263</v>
      </c>
      <c r="C3260" s="4">
        <v>1827</v>
      </c>
    </row>
    <row r="3261" spans="1:3" x14ac:dyDescent="0.35">
      <c r="A3261" s="4" t="s">
        <v>19</v>
      </c>
      <c r="B3261" s="4" t="s">
        <v>3264</v>
      </c>
      <c r="C3261" s="4">
        <v>3289</v>
      </c>
    </row>
    <row r="3262" spans="1:3" x14ac:dyDescent="0.35">
      <c r="A3262" s="4" t="s">
        <v>19</v>
      </c>
      <c r="B3262" s="4" t="s">
        <v>3265</v>
      </c>
      <c r="C3262" s="4">
        <v>3290</v>
      </c>
    </row>
    <row r="3263" spans="1:3" x14ac:dyDescent="0.35">
      <c r="A3263" s="4" t="s">
        <v>19</v>
      </c>
      <c r="B3263" s="4" t="s">
        <v>3266</v>
      </c>
      <c r="C3263" s="4">
        <v>3291</v>
      </c>
    </row>
    <row r="3264" spans="1:3" x14ac:dyDescent="0.35">
      <c r="A3264" s="4" t="s">
        <v>19</v>
      </c>
      <c r="B3264" s="4" t="s">
        <v>3267</v>
      </c>
      <c r="C3264" s="4">
        <v>2162</v>
      </c>
    </row>
    <row r="3265" spans="1:3" x14ac:dyDescent="0.35">
      <c r="A3265" s="4" t="s">
        <v>19</v>
      </c>
      <c r="B3265" s="4" t="s">
        <v>3268</v>
      </c>
      <c r="C3265" s="4">
        <v>2547</v>
      </c>
    </row>
    <row r="3266" spans="1:3" x14ac:dyDescent="0.35">
      <c r="A3266" s="4" t="s">
        <v>19</v>
      </c>
      <c r="B3266" s="4" t="s">
        <v>3269</v>
      </c>
      <c r="C3266" s="4">
        <v>2952</v>
      </c>
    </row>
    <row r="3267" spans="1:3" x14ac:dyDescent="0.35">
      <c r="A3267" s="4" t="s">
        <v>19</v>
      </c>
      <c r="B3267" s="4" t="s">
        <v>3270</v>
      </c>
      <c r="C3267" s="4">
        <v>3611</v>
      </c>
    </row>
    <row r="3268" spans="1:3" x14ac:dyDescent="0.35">
      <c r="A3268" s="4" t="s">
        <v>19</v>
      </c>
      <c r="B3268" s="4" t="s">
        <v>3271</v>
      </c>
      <c r="C3268" s="4">
        <v>3052</v>
      </c>
    </row>
    <row r="3269" spans="1:3" x14ac:dyDescent="0.35">
      <c r="A3269" s="4" t="s">
        <v>19</v>
      </c>
      <c r="B3269" s="4" t="s">
        <v>3272</v>
      </c>
      <c r="C3269" s="4">
        <v>3092</v>
      </c>
    </row>
    <row r="3270" spans="1:3" x14ac:dyDescent="0.35">
      <c r="A3270" s="4" t="s">
        <v>19</v>
      </c>
      <c r="B3270" s="4" t="s">
        <v>3273</v>
      </c>
      <c r="C3270" s="4">
        <v>2225</v>
      </c>
    </row>
    <row r="3271" spans="1:3" x14ac:dyDescent="0.35">
      <c r="A3271" s="4" t="s">
        <v>19</v>
      </c>
      <c r="B3271" s="4" t="s">
        <v>3274</v>
      </c>
      <c r="C3271" s="4">
        <v>381</v>
      </c>
    </row>
    <row r="3272" spans="1:3" x14ac:dyDescent="0.35">
      <c r="A3272" s="4" t="s">
        <v>19</v>
      </c>
      <c r="B3272" s="4" t="s">
        <v>3275</v>
      </c>
      <c r="C3272" s="4">
        <v>3801</v>
      </c>
    </row>
    <row r="3273" spans="1:3" x14ac:dyDescent="0.35">
      <c r="A3273" s="4" t="s">
        <v>19</v>
      </c>
      <c r="B3273" s="4" t="s">
        <v>3276</v>
      </c>
      <c r="C3273" s="4">
        <v>1965</v>
      </c>
    </row>
    <row r="3274" spans="1:3" x14ac:dyDescent="0.35">
      <c r="A3274" s="4" t="s">
        <v>19</v>
      </c>
      <c r="B3274" s="4" t="s">
        <v>3277</v>
      </c>
      <c r="C3274" s="4">
        <v>3148</v>
      </c>
    </row>
    <row r="3275" spans="1:3" x14ac:dyDescent="0.35">
      <c r="A3275" s="4" t="s">
        <v>19</v>
      </c>
      <c r="B3275" s="4" t="s">
        <v>3278</v>
      </c>
      <c r="C3275" s="4">
        <v>698</v>
      </c>
    </row>
    <row r="3276" spans="1:3" x14ac:dyDescent="0.35">
      <c r="A3276" s="4" t="s">
        <v>19</v>
      </c>
      <c r="B3276" s="4" t="s">
        <v>3279</v>
      </c>
      <c r="C3276" s="4">
        <v>2355</v>
      </c>
    </row>
    <row r="3277" spans="1:3" x14ac:dyDescent="0.35">
      <c r="A3277" s="4" t="s">
        <v>19</v>
      </c>
      <c r="B3277" s="4" t="s">
        <v>3280</v>
      </c>
      <c r="C3277" s="4">
        <v>3880</v>
      </c>
    </row>
    <row r="3278" spans="1:3" x14ac:dyDescent="0.35">
      <c r="A3278" s="4" t="s">
        <v>19</v>
      </c>
      <c r="B3278" s="4" t="s">
        <v>3281</v>
      </c>
      <c r="C3278" s="4">
        <v>4062</v>
      </c>
    </row>
    <row r="3279" spans="1:3" x14ac:dyDescent="0.35">
      <c r="A3279" s="4" t="s">
        <v>19</v>
      </c>
      <c r="B3279" s="4" t="s">
        <v>3282</v>
      </c>
      <c r="C3279" s="4">
        <v>1466</v>
      </c>
    </row>
    <row r="3280" spans="1:3" x14ac:dyDescent="0.35">
      <c r="A3280" s="4" t="s">
        <v>19</v>
      </c>
      <c r="B3280" s="4" t="s">
        <v>3283</v>
      </c>
      <c r="C3280" s="4">
        <v>3610</v>
      </c>
    </row>
    <row r="3281" spans="1:3" x14ac:dyDescent="0.35">
      <c r="A3281" s="4" t="s">
        <v>19</v>
      </c>
      <c r="B3281" s="4" t="s">
        <v>3284</v>
      </c>
      <c r="C3281" s="4">
        <v>2164</v>
      </c>
    </row>
    <row r="3282" spans="1:3" x14ac:dyDescent="0.35">
      <c r="A3282" s="4" t="s">
        <v>19</v>
      </c>
      <c r="B3282" s="4" t="s">
        <v>3285</v>
      </c>
      <c r="C3282" s="4">
        <v>653</v>
      </c>
    </row>
    <row r="3283" spans="1:3" x14ac:dyDescent="0.35">
      <c r="A3283" s="4" t="s">
        <v>19</v>
      </c>
      <c r="B3283" s="4" t="s">
        <v>3286</v>
      </c>
      <c r="C3283" s="4">
        <v>2935</v>
      </c>
    </row>
    <row r="3284" spans="1:3" x14ac:dyDescent="0.35">
      <c r="A3284" s="4" t="s">
        <v>19</v>
      </c>
      <c r="B3284" s="4" t="s">
        <v>3287</v>
      </c>
      <c r="C3284" s="4">
        <v>2161</v>
      </c>
    </row>
    <row r="3285" spans="1:3" x14ac:dyDescent="0.35">
      <c r="A3285" s="4" t="s">
        <v>19</v>
      </c>
      <c r="B3285" s="4" t="s">
        <v>3288</v>
      </c>
      <c r="C3285" s="4">
        <v>2408</v>
      </c>
    </row>
    <row r="3286" spans="1:3" x14ac:dyDescent="0.35">
      <c r="A3286" s="4" t="s">
        <v>19</v>
      </c>
      <c r="B3286" s="4" t="s">
        <v>3289</v>
      </c>
      <c r="C3286" s="4">
        <v>3297</v>
      </c>
    </row>
    <row r="3287" spans="1:3" x14ac:dyDescent="0.35">
      <c r="A3287" s="4" t="s">
        <v>19</v>
      </c>
      <c r="B3287" s="4" t="s">
        <v>3290</v>
      </c>
      <c r="C3287" s="4">
        <v>4103</v>
      </c>
    </row>
    <row r="3288" spans="1:3" x14ac:dyDescent="0.35">
      <c r="A3288" s="4" t="s">
        <v>19</v>
      </c>
      <c r="B3288" s="4" t="s">
        <v>3291</v>
      </c>
      <c r="C3288" s="4">
        <v>1095</v>
      </c>
    </row>
    <row r="3289" spans="1:3" x14ac:dyDescent="0.35">
      <c r="A3289" s="4" t="s">
        <v>19</v>
      </c>
      <c r="B3289" s="4" t="s">
        <v>3292</v>
      </c>
      <c r="C3289" s="4">
        <v>508</v>
      </c>
    </row>
    <row r="3290" spans="1:3" x14ac:dyDescent="0.35">
      <c r="A3290" s="4" t="s">
        <v>19</v>
      </c>
      <c r="B3290" s="4" t="s">
        <v>3293</v>
      </c>
      <c r="C3290" s="4">
        <v>4132</v>
      </c>
    </row>
    <row r="3291" spans="1:3" x14ac:dyDescent="0.35">
      <c r="A3291" s="4" t="s">
        <v>19</v>
      </c>
      <c r="B3291" s="4" t="s">
        <v>3294</v>
      </c>
      <c r="C3291" s="4">
        <v>3842</v>
      </c>
    </row>
    <row r="3292" spans="1:3" x14ac:dyDescent="0.35">
      <c r="A3292" s="4" t="s">
        <v>19</v>
      </c>
      <c r="B3292" s="4" t="s">
        <v>3295</v>
      </c>
      <c r="C3292" s="4">
        <v>645</v>
      </c>
    </row>
    <row r="3293" spans="1:3" x14ac:dyDescent="0.35">
      <c r="A3293" s="4" t="s">
        <v>19</v>
      </c>
      <c r="B3293" s="4" t="s">
        <v>3296</v>
      </c>
      <c r="C3293" s="4">
        <v>4139</v>
      </c>
    </row>
    <row r="3294" spans="1:3" x14ac:dyDescent="0.35">
      <c r="A3294" s="4" t="s">
        <v>19</v>
      </c>
      <c r="B3294" s="4" t="s">
        <v>3297</v>
      </c>
      <c r="C3294" s="4">
        <v>4102</v>
      </c>
    </row>
    <row r="3295" spans="1:3" x14ac:dyDescent="0.35">
      <c r="A3295" s="4" t="s">
        <v>19</v>
      </c>
      <c r="B3295" s="4" t="s">
        <v>3298</v>
      </c>
      <c r="C3295" s="4">
        <v>2</v>
      </c>
    </row>
    <row r="3296" spans="1:3" x14ac:dyDescent="0.35">
      <c r="A3296" s="4" t="s">
        <v>19</v>
      </c>
      <c r="B3296" s="4" t="s">
        <v>3299</v>
      </c>
      <c r="C3296" s="4">
        <v>2690</v>
      </c>
    </row>
    <row r="3297" spans="1:3" x14ac:dyDescent="0.35">
      <c r="A3297" s="4" t="s">
        <v>19</v>
      </c>
      <c r="B3297" s="4" t="s">
        <v>3300</v>
      </c>
      <c r="C3297" s="4">
        <v>2953</v>
      </c>
    </row>
    <row r="3298" spans="1:3" x14ac:dyDescent="0.35">
      <c r="A3298" s="4" t="s">
        <v>19</v>
      </c>
      <c r="B3298" s="4" t="s">
        <v>3301</v>
      </c>
      <c r="C3298" s="4">
        <v>124</v>
      </c>
    </row>
    <row r="3299" spans="1:3" x14ac:dyDescent="0.35">
      <c r="A3299" s="4" t="s">
        <v>19</v>
      </c>
      <c r="B3299" s="4" t="s">
        <v>3302</v>
      </c>
      <c r="C3299" s="4">
        <v>1</v>
      </c>
    </row>
    <row r="3300" spans="1:3" x14ac:dyDescent="0.35">
      <c r="A3300" s="4" t="s">
        <v>19</v>
      </c>
      <c r="B3300" s="4" t="s">
        <v>3303</v>
      </c>
      <c r="C3300" s="4">
        <v>4</v>
      </c>
    </row>
    <row r="3301" spans="1:3" x14ac:dyDescent="0.35">
      <c r="A3301" s="4" t="s">
        <v>19</v>
      </c>
      <c r="B3301" s="4" t="s">
        <v>3304</v>
      </c>
      <c r="C3301" s="4">
        <v>33</v>
      </c>
    </row>
    <row r="3302" spans="1:3" x14ac:dyDescent="0.35">
      <c r="A3302" s="4" t="s">
        <v>19</v>
      </c>
      <c r="B3302" s="4" t="s">
        <v>3305</v>
      </c>
      <c r="C3302" s="4">
        <v>125</v>
      </c>
    </row>
    <row r="3303" spans="1:3" x14ac:dyDescent="0.35">
      <c r="A3303" s="4" t="s">
        <v>19</v>
      </c>
      <c r="B3303" s="4" t="s">
        <v>3306</v>
      </c>
      <c r="C3303" s="4">
        <v>2431</v>
      </c>
    </row>
    <row r="3304" spans="1:3" x14ac:dyDescent="0.35">
      <c r="A3304" s="4" t="s">
        <v>19</v>
      </c>
      <c r="B3304" s="4" t="s">
        <v>3307</v>
      </c>
      <c r="C3304" s="4">
        <v>1445</v>
      </c>
    </row>
    <row r="3305" spans="1:3" x14ac:dyDescent="0.35">
      <c r="A3305" s="4" t="s">
        <v>19</v>
      </c>
      <c r="B3305" s="4" t="s">
        <v>3308</v>
      </c>
      <c r="C3305" s="4">
        <v>3266</v>
      </c>
    </row>
    <row r="3306" spans="1:3" x14ac:dyDescent="0.35">
      <c r="A3306" s="4" t="s">
        <v>19</v>
      </c>
      <c r="B3306" s="4" t="s">
        <v>3309</v>
      </c>
      <c r="C3306" s="4">
        <v>1385</v>
      </c>
    </row>
    <row r="3307" spans="1:3" x14ac:dyDescent="0.35">
      <c r="A3307" s="4" t="s">
        <v>19</v>
      </c>
      <c r="B3307" s="4" t="s">
        <v>3310</v>
      </c>
      <c r="C3307" s="4">
        <v>3299</v>
      </c>
    </row>
    <row r="3308" spans="1:3" x14ac:dyDescent="0.35">
      <c r="A3308" s="4" t="s">
        <v>19</v>
      </c>
      <c r="B3308" s="4" t="s">
        <v>3311</v>
      </c>
      <c r="C3308" s="4">
        <v>4073</v>
      </c>
    </row>
    <row r="3309" spans="1:3" x14ac:dyDescent="0.35">
      <c r="A3309" s="4" t="s">
        <v>19</v>
      </c>
      <c r="B3309" s="4" t="s">
        <v>3312</v>
      </c>
      <c r="C3309" s="4">
        <v>1967</v>
      </c>
    </row>
    <row r="3310" spans="1:3" x14ac:dyDescent="0.35">
      <c r="A3310" s="4" t="s">
        <v>19</v>
      </c>
      <c r="B3310" s="4" t="s">
        <v>3313</v>
      </c>
      <c r="C3310" s="4">
        <v>2094</v>
      </c>
    </row>
    <row r="3311" spans="1:3" x14ac:dyDescent="0.35">
      <c r="A3311" s="4" t="s">
        <v>19</v>
      </c>
      <c r="B3311" s="4" t="s">
        <v>3314</v>
      </c>
      <c r="C3311" s="4">
        <v>1476</v>
      </c>
    </row>
    <row r="3312" spans="1:3" x14ac:dyDescent="0.35">
      <c r="A3312" s="4" t="s">
        <v>19</v>
      </c>
      <c r="B3312" s="4" t="s">
        <v>3315</v>
      </c>
      <c r="C3312" s="4">
        <v>1583</v>
      </c>
    </row>
    <row r="3313" spans="1:3" x14ac:dyDescent="0.35">
      <c r="A3313" s="4" t="s">
        <v>19</v>
      </c>
      <c r="B3313" s="4" t="s">
        <v>3316</v>
      </c>
      <c r="C3313" s="4">
        <v>1504</v>
      </c>
    </row>
    <row r="3314" spans="1:3" x14ac:dyDescent="0.35">
      <c r="A3314" s="4" t="s">
        <v>19</v>
      </c>
      <c r="B3314" s="4" t="s">
        <v>3317</v>
      </c>
      <c r="C3314" s="4">
        <v>2444</v>
      </c>
    </row>
    <row r="3315" spans="1:3" x14ac:dyDescent="0.35">
      <c r="A3315" s="4" t="s">
        <v>19</v>
      </c>
      <c r="B3315" s="4" t="s">
        <v>3318</v>
      </c>
      <c r="C3315" s="4">
        <v>4071</v>
      </c>
    </row>
    <row r="3316" spans="1:3" x14ac:dyDescent="0.35">
      <c r="A3316" s="4" t="s">
        <v>19</v>
      </c>
      <c r="B3316" s="4" t="s">
        <v>3319</v>
      </c>
      <c r="C3316" s="4">
        <v>3970</v>
      </c>
    </row>
    <row r="3317" spans="1:3" x14ac:dyDescent="0.35">
      <c r="A3317" s="4" t="s">
        <v>19</v>
      </c>
      <c r="B3317" s="4" t="s">
        <v>3320</v>
      </c>
      <c r="C3317" s="4">
        <v>3474</v>
      </c>
    </row>
    <row r="3318" spans="1:3" x14ac:dyDescent="0.35">
      <c r="A3318" s="4" t="s">
        <v>19</v>
      </c>
      <c r="B3318" s="4" t="s">
        <v>3321</v>
      </c>
      <c r="C3318" s="4">
        <v>5</v>
      </c>
    </row>
    <row r="3319" spans="1:3" x14ac:dyDescent="0.35">
      <c r="A3319" s="4" t="s">
        <v>19</v>
      </c>
      <c r="B3319" s="4" t="s">
        <v>3322</v>
      </c>
      <c r="C3319" s="4">
        <v>36</v>
      </c>
    </row>
    <row r="3320" spans="1:3" x14ac:dyDescent="0.35">
      <c r="A3320" s="4" t="s">
        <v>19</v>
      </c>
      <c r="B3320" s="4" t="s">
        <v>3323</v>
      </c>
      <c r="C3320" s="4">
        <v>644</v>
      </c>
    </row>
    <row r="3321" spans="1:3" x14ac:dyDescent="0.35">
      <c r="A3321" s="4" t="s">
        <v>19</v>
      </c>
      <c r="B3321" s="4" t="s">
        <v>3324</v>
      </c>
      <c r="C3321" s="4">
        <v>573</v>
      </c>
    </row>
    <row r="3322" spans="1:3" x14ac:dyDescent="0.35">
      <c r="A3322" s="4" t="s">
        <v>19</v>
      </c>
      <c r="B3322" s="4" t="s">
        <v>3325</v>
      </c>
      <c r="C3322" s="4">
        <v>2653</v>
      </c>
    </row>
    <row r="3323" spans="1:3" x14ac:dyDescent="0.35">
      <c r="A3323" s="4" t="s">
        <v>19</v>
      </c>
      <c r="B3323" s="4" t="s">
        <v>3326</v>
      </c>
      <c r="C3323" s="4">
        <v>3031</v>
      </c>
    </row>
    <row r="3324" spans="1:3" x14ac:dyDescent="0.35">
      <c r="A3324" s="4" t="s">
        <v>19</v>
      </c>
      <c r="B3324" s="4" t="s">
        <v>3327</v>
      </c>
      <c r="C3324" s="4">
        <v>1145</v>
      </c>
    </row>
    <row r="3325" spans="1:3" x14ac:dyDescent="0.35">
      <c r="A3325" s="4" t="s">
        <v>19</v>
      </c>
      <c r="B3325" s="4" t="s">
        <v>3328</v>
      </c>
      <c r="C3325" s="4">
        <v>3182</v>
      </c>
    </row>
    <row r="3326" spans="1:3" x14ac:dyDescent="0.35">
      <c r="A3326" s="4" t="s">
        <v>19</v>
      </c>
      <c r="B3326" s="4" t="s">
        <v>3329</v>
      </c>
      <c r="C3326" s="4">
        <v>2287</v>
      </c>
    </row>
    <row r="3327" spans="1:3" x14ac:dyDescent="0.35">
      <c r="A3327" s="4" t="s">
        <v>19</v>
      </c>
      <c r="B3327" s="4" t="s">
        <v>3330</v>
      </c>
      <c r="C3327" s="4">
        <v>37</v>
      </c>
    </row>
    <row r="3328" spans="1:3" x14ac:dyDescent="0.35">
      <c r="A3328" s="4" t="s">
        <v>19</v>
      </c>
      <c r="B3328" s="4" t="s">
        <v>3331</v>
      </c>
      <c r="C3328" s="4">
        <v>862</v>
      </c>
    </row>
    <row r="3329" spans="1:3" x14ac:dyDescent="0.35">
      <c r="A3329" s="4" t="s">
        <v>19</v>
      </c>
      <c r="B3329" s="4" t="s">
        <v>3332</v>
      </c>
      <c r="C3329" s="4">
        <v>6</v>
      </c>
    </row>
    <row r="3330" spans="1:3" x14ac:dyDescent="0.35">
      <c r="A3330" s="4" t="s">
        <v>19</v>
      </c>
      <c r="B3330" s="4" t="s">
        <v>3333</v>
      </c>
      <c r="C3330" s="4">
        <v>3982</v>
      </c>
    </row>
    <row r="3331" spans="1:3" x14ac:dyDescent="0.35">
      <c r="A3331" s="4" t="s">
        <v>19</v>
      </c>
      <c r="B3331" s="4" t="s">
        <v>3334</v>
      </c>
      <c r="C3331" s="4">
        <v>2271</v>
      </c>
    </row>
    <row r="3332" spans="1:3" x14ac:dyDescent="0.35">
      <c r="A3332" s="4" t="s">
        <v>19</v>
      </c>
      <c r="B3332" s="4" t="s">
        <v>3335</v>
      </c>
      <c r="C3332" s="4">
        <v>1382</v>
      </c>
    </row>
    <row r="3333" spans="1:3" x14ac:dyDescent="0.35">
      <c r="A3333" s="4" t="s">
        <v>19</v>
      </c>
      <c r="B3333" s="4" t="s">
        <v>3336</v>
      </c>
      <c r="C3333" s="4">
        <v>3218</v>
      </c>
    </row>
    <row r="3334" spans="1:3" x14ac:dyDescent="0.35">
      <c r="A3334" s="4" t="s">
        <v>19</v>
      </c>
      <c r="B3334" s="4" t="s">
        <v>3337</v>
      </c>
      <c r="C3334" s="4">
        <v>1289</v>
      </c>
    </row>
    <row r="3335" spans="1:3" x14ac:dyDescent="0.35">
      <c r="A3335" s="4" t="s">
        <v>19</v>
      </c>
      <c r="B3335" s="4" t="s">
        <v>3338</v>
      </c>
      <c r="C3335" s="4">
        <v>3320</v>
      </c>
    </row>
    <row r="3336" spans="1:3" x14ac:dyDescent="0.35">
      <c r="A3336" s="4" t="s">
        <v>19</v>
      </c>
      <c r="B3336" s="4" t="s">
        <v>3339</v>
      </c>
      <c r="C3336" s="4">
        <v>1030</v>
      </c>
    </row>
    <row r="3337" spans="1:3" x14ac:dyDescent="0.35">
      <c r="A3337" s="4" t="s">
        <v>19</v>
      </c>
      <c r="B3337" s="4" t="s">
        <v>3340</v>
      </c>
      <c r="C3337" s="4">
        <v>3609</v>
      </c>
    </row>
    <row r="3338" spans="1:3" x14ac:dyDescent="0.35">
      <c r="A3338" s="4" t="s">
        <v>19</v>
      </c>
      <c r="B3338" s="4" t="s">
        <v>3341</v>
      </c>
      <c r="C3338" s="4">
        <v>3510</v>
      </c>
    </row>
    <row r="3339" spans="1:3" x14ac:dyDescent="0.35">
      <c r="A3339" s="4" t="s">
        <v>19</v>
      </c>
      <c r="B3339" s="4" t="s">
        <v>3342</v>
      </c>
      <c r="C3339" s="4">
        <v>3508</v>
      </c>
    </row>
    <row r="3340" spans="1:3" x14ac:dyDescent="0.35">
      <c r="A3340" s="4" t="s">
        <v>19</v>
      </c>
      <c r="B3340" s="4" t="s">
        <v>3343</v>
      </c>
      <c r="C3340" s="4">
        <v>3045</v>
      </c>
    </row>
    <row r="3341" spans="1:3" x14ac:dyDescent="0.35">
      <c r="A3341" s="4" t="s">
        <v>19</v>
      </c>
      <c r="B3341" s="4" t="s">
        <v>3344</v>
      </c>
      <c r="C3341" s="4">
        <v>1010</v>
      </c>
    </row>
    <row r="3342" spans="1:3" x14ac:dyDescent="0.35">
      <c r="A3342" s="4" t="s">
        <v>19</v>
      </c>
      <c r="B3342" s="4" t="s">
        <v>3345</v>
      </c>
      <c r="C3342" s="4">
        <v>3295</v>
      </c>
    </row>
    <row r="3343" spans="1:3" x14ac:dyDescent="0.35">
      <c r="A3343" s="4" t="s">
        <v>19</v>
      </c>
      <c r="B3343" s="4" t="s">
        <v>3346</v>
      </c>
      <c r="C3343" s="4">
        <v>3281</v>
      </c>
    </row>
    <row r="3344" spans="1:3" x14ac:dyDescent="0.35">
      <c r="A3344" s="4" t="s">
        <v>19</v>
      </c>
      <c r="B3344" s="4" t="s">
        <v>3347</v>
      </c>
      <c r="C3344" s="4">
        <v>3298</v>
      </c>
    </row>
    <row r="3345" spans="1:3" x14ac:dyDescent="0.35">
      <c r="A3345" s="4" t="s">
        <v>19</v>
      </c>
      <c r="B3345" s="4" t="s">
        <v>3348</v>
      </c>
      <c r="C3345" s="4">
        <v>28</v>
      </c>
    </row>
    <row r="3346" spans="1:3" x14ac:dyDescent="0.35">
      <c r="A3346" s="4" t="s">
        <v>19</v>
      </c>
      <c r="B3346" s="4" t="s">
        <v>3349</v>
      </c>
      <c r="C3346" s="4">
        <v>3934</v>
      </c>
    </row>
    <row r="3347" spans="1:3" x14ac:dyDescent="0.35">
      <c r="A3347" s="4" t="s">
        <v>19</v>
      </c>
      <c r="B3347" s="4" t="s">
        <v>3350</v>
      </c>
      <c r="C3347" s="4">
        <v>2614</v>
      </c>
    </row>
    <row r="3348" spans="1:3" x14ac:dyDescent="0.35">
      <c r="A3348" s="4" t="s">
        <v>19</v>
      </c>
      <c r="B3348" s="4" t="s">
        <v>3351</v>
      </c>
      <c r="C3348" s="4">
        <v>608</v>
      </c>
    </row>
    <row r="3349" spans="1:3" x14ac:dyDescent="0.35">
      <c r="A3349" s="4" t="s">
        <v>19</v>
      </c>
      <c r="B3349" s="4" t="s">
        <v>3352</v>
      </c>
      <c r="C3349" s="4">
        <v>3033</v>
      </c>
    </row>
    <row r="3350" spans="1:3" x14ac:dyDescent="0.35">
      <c r="A3350" s="4" t="s">
        <v>19</v>
      </c>
      <c r="B3350" s="4" t="s">
        <v>3353</v>
      </c>
      <c r="C3350" s="4">
        <v>188</v>
      </c>
    </row>
    <row r="3351" spans="1:3" x14ac:dyDescent="0.35">
      <c r="A3351" s="4" t="s">
        <v>19</v>
      </c>
      <c r="B3351" s="4" t="s">
        <v>3354</v>
      </c>
      <c r="C3351" s="4">
        <v>2163</v>
      </c>
    </row>
    <row r="3352" spans="1:3" x14ac:dyDescent="0.35">
      <c r="A3352" s="4" t="s">
        <v>19</v>
      </c>
      <c r="B3352" s="4" t="s">
        <v>3355</v>
      </c>
      <c r="C3352" s="4">
        <v>2160</v>
      </c>
    </row>
    <row r="3353" spans="1:3" x14ac:dyDescent="0.35">
      <c r="A3353" s="4" t="s">
        <v>19</v>
      </c>
      <c r="B3353" s="4" t="s">
        <v>3356</v>
      </c>
      <c r="C3353" s="4">
        <v>4078</v>
      </c>
    </row>
    <row r="3354" spans="1:3" x14ac:dyDescent="0.35">
      <c r="A3354" s="4" t="s">
        <v>19</v>
      </c>
      <c r="B3354" s="4" t="s">
        <v>3357</v>
      </c>
      <c r="C3354" s="4">
        <v>382</v>
      </c>
    </row>
    <row r="3355" spans="1:3" x14ac:dyDescent="0.35">
      <c r="A3355" s="4" t="s">
        <v>19</v>
      </c>
      <c r="B3355" s="4" t="s">
        <v>3358</v>
      </c>
      <c r="C3355" s="4">
        <v>2290</v>
      </c>
    </row>
    <row r="3356" spans="1:3" x14ac:dyDescent="0.35">
      <c r="A3356" s="4" t="s">
        <v>19</v>
      </c>
      <c r="B3356" s="4" t="s">
        <v>3359</v>
      </c>
      <c r="C3356" s="4">
        <v>43</v>
      </c>
    </row>
    <row r="3357" spans="1:3" x14ac:dyDescent="0.35">
      <c r="A3357" s="4" t="s">
        <v>19</v>
      </c>
      <c r="B3357" s="4" t="s">
        <v>3360</v>
      </c>
      <c r="C3357" s="4">
        <v>4018</v>
      </c>
    </row>
    <row r="3358" spans="1:3" x14ac:dyDescent="0.35">
      <c r="A3358" s="4" t="s">
        <v>19</v>
      </c>
      <c r="B3358" s="4" t="s">
        <v>3361</v>
      </c>
      <c r="C3358" s="4">
        <v>837</v>
      </c>
    </row>
    <row r="3359" spans="1:3" x14ac:dyDescent="0.35">
      <c r="A3359" s="4" t="s">
        <v>19</v>
      </c>
      <c r="B3359" s="4" t="s">
        <v>3362</v>
      </c>
      <c r="C3359" s="4">
        <v>3284</v>
      </c>
    </row>
    <row r="3360" spans="1:3" x14ac:dyDescent="0.35">
      <c r="A3360" s="4" t="s">
        <v>19</v>
      </c>
      <c r="B3360" s="4" t="s">
        <v>3363</v>
      </c>
      <c r="C3360" s="4">
        <v>3969</v>
      </c>
    </row>
    <row r="3361" spans="1:3" x14ac:dyDescent="0.35">
      <c r="A3361" s="4" t="s">
        <v>19</v>
      </c>
      <c r="B3361" s="4" t="s">
        <v>3364</v>
      </c>
      <c r="C3361" s="4">
        <v>2230</v>
      </c>
    </row>
    <row r="3362" spans="1:3" x14ac:dyDescent="0.35">
      <c r="A3362" s="4" t="s">
        <v>19</v>
      </c>
      <c r="B3362" s="4" t="s">
        <v>3365</v>
      </c>
      <c r="C3362" s="4">
        <v>899</v>
      </c>
    </row>
    <row r="3363" spans="1:3" x14ac:dyDescent="0.35">
      <c r="A3363" s="4" t="s">
        <v>19</v>
      </c>
      <c r="B3363" s="4" t="s">
        <v>3366</v>
      </c>
      <c r="C3363" s="4">
        <v>1964</v>
      </c>
    </row>
    <row r="3364" spans="1:3" x14ac:dyDescent="0.35">
      <c r="A3364" s="4" t="s">
        <v>19</v>
      </c>
      <c r="B3364" s="4" t="s">
        <v>3367</v>
      </c>
      <c r="C3364" s="4">
        <v>599</v>
      </c>
    </row>
    <row r="3365" spans="1:3" x14ac:dyDescent="0.35">
      <c r="A3365" s="4" t="s">
        <v>19</v>
      </c>
      <c r="B3365" s="4" t="s">
        <v>3368</v>
      </c>
      <c r="C3365" s="4">
        <v>4046</v>
      </c>
    </row>
    <row r="3366" spans="1:3" x14ac:dyDescent="0.35">
      <c r="A3366" s="4" t="s">
        <v>19</v>
      </c>
      <c r="B3366" s="4" t="s">
        <v>3369</v>
      </c>
      <c r="C3366" s="4">
        <v>1966</v>
      </c>
    </row>
    <row r="3367" spans="1:3" x14ac:dyDescent="0.35">
      <c r="A3367" s="4" t="s">
        <v>19</v>
      </c>
      <c r="B3367" s="4" t="s">
        <v>3370</v>
      </c>
      <c r="C3367" s="4">
        <v>3624</v>
      </c>
    </row>
    <row r="3368" spans="1:3" x14ac:dyDescent="0.35">
      <c r="A3368" s="4" t="s">
        <v>19</v>
      </c>
      <c r="B3368" s="4" t="s">
        <v>3371</v>
      </c>
      <c r="C3368" s="4">
        <v>2358</v>
      </c>
    </row>
    <row r="3369" spans="1:3" x14ac:dyDescent="0.35">
      <c r="A3369" s="4" t="s">
        <v>19</v>
      </c>
      <c r="B3369" s="4" t="s">
        <v>3372</v>
      </c>
      <c r="C3369" s="4">
        <v>3152</v>
      </c>
    </row>
    <row r="3370" spans="1:3" x14ac:dyDescent="0.35">
      <c r="A3370" s="4" t="s">
        <v>19</v>
      </c>
      <c r="B3370" s="4" t="s">
        <v>3373</v>
      </c>
      <c r="C3370" s="4">
        <v>3387</v>
      </c>
    </row>
    <row r="3371" spans="1:3" x14ac:dyDescent="0.35">
      <c r="A3371" s="4" t="s">
        <v>19</v>
      </c>
      <c r="B3371" s="4" t="s">
        <v>3374</v>
      </c>
      <c r="C3371" s="4">
        <v>3662</v>
      </c>
    </row>
    <row r="3372" spans="1:3" x14ac:dyDescent="0.35">
      <c r="A3372" s="4" t="s">
        <v>19</v>
      </c>
      <c r="B3372" s="4" t="s">
        <v>3375</v>
      </c>
      <c r="C3372" s="4">
        <v>3908</v>
      </c>
    </row>
    <row r="3373" spans="1:3" x14ac:dyDescent="0.35">
      <c r="A3373" s="4" t="s">
        <v>19</v>
      </c>
      <c r="B3373" s="4" t="s">
        <v>3376</v>
      </c>
      <c r="C3373" s="4">
        <v>202</v>
      </c>
    </row>
    <row r="3374" spans="1:3" x14ac:dyDescent="0.35">
      <c r="A3374" s="4" t="s">
        <v>19</v>
      </c>
      <c r="B3374" s="4" t="s">
        <v>3377</v>
      </c>
      <c r="C3374" s="4">
        <v>649</v>
      </c>
    </row>
    <row r="3375" spans="1:3" x14ac:dyDescent="0.35">
      <c r="A3375" s="4" t="s">
        <v>19</v>
      </c>
      <c r="B3375" s="4" t="s">
        <v>3378</v>
      </c>
      <c r="C3375" s="4">
        <v>3018</v>
      </c>
    </row>
    <row r="3376" spans="1:3" x14ac:dyDescent="0.35">
      <c r="A3376" s="4" t="s">
        <v>19</v>
      </c>
      <c r="B3376" s="4" t="s">
        <v>3379</v>
      </c>
      <c r="C3376" s="4">
        <v>914</v>
      </c>
    </row>
    <row r="3377" spans="1:3" x14ac:dyDescent="0.35">
      <c r="A3377" s="4" t="s">
        <v>19</v>
      </c>
      <c r="B3377" s="4" t="s">
        <v>3380</v>
      </c>
      <c r="C3377" s="4">
        <v>4133</v>
      </c>
    </row>
    <row r="3378" spans="1:3" x14ac:dyDescent="0.35">
      <c r="A3378" s="4" t="s">
        <v>19</v>
      </c>
      <c r="B3378" s="4" t="s">
        <v>3381</v>
      </c>
      <c r="C3378" s="4">
        <v>3910</v>
      </c>
    </row>
    <row r="3379" spans="1:3" x14ac:dyDescent="0.35">
      <c r="A3379" s="4" t="s">
        <v>19</v>
      </c>
      <c r="B3379" s="4" t="s">
        <v>3382</v>
      </c>
      <c r="C3379" s="4">
        <v>2577</v>
      </c>
    </row>
    <row r="3380" spans="1:3" x14ac:dyDescent="0.35">
      <c r="A3380" s="4" t="s">
        <v>19</v>
      </c>
      <c r="B3380" s="4" t="s">
        <v>3383</v>
      </c>
      <c r="C3380" s="4">
        <v>174</v>
      </c>
    </row>
    <row r="3381" spans="1:3" x14ac:dyDescent="0.35">
      <c r="A3381" s="4" t="s">
        <v>19</v>
      </c>
      <c r="B3381" s="4" t="s">
        <v>3384</v>
      </c>
      <c r="C3381" s="4">
        <v>1710</v>
      </c>
    </row>
    <row r="3382" spans="1:3" x14ac:dyDescent="0.35">
      <c r="A3382" s="4" t="s">
        <v>19</v>
      </c>
      <c r="B3382" s="4" t="s">
        <v>3385</v>
      </c>
      <c r="C3382" s="4">
        <v>2140</v>
      </c>
    </row>
    <row r="3383" spans="1:3" x14ac:dyDescent="0.35">
      <c r="A3383" s="4" t="s">
        <v>19</v>
      </c>
      <c r="B3383" s="4" t="s">
        <v>3386</v>
      </c>
      <c r="C3383" s="4">
        <v>1249</v>
      </c>
    </row>
    <row r="3384" spans="1:3" x14ac:dyDescent="0.35">
      <c r="A3384" s="4" t="s">
        <v>19</v>
      </c>
      <c r="B3384" s="4" t="s">
        <v>3387</v>
      </c>
      <c r="C3384" s="4">
        <v>781</v>
      </c>
    </row>
    <row r="3385" spans="1:3" x14ac:dyDescent="0.35">
      <c r="A3385" s="4" t="s">
        <v>19</v>
      </c>
      <c r="B3385" s="4" t="s">
        <v>3388</v>
      </c>
      <c r="C3385" s="4">
        <v>40</v>
      </c>
    </row>
    <row r="3386" spans="1:3" x14ac:dyDescent="0.35">
      <c r="A3386" s="4" t="s">
        <v>19</v>
      </c>
      <c r="B3386" s="4" t="s">
        <v>3389</v>
      </c>
      <c r="C3386" s="4">
        <v>3983</v>
      </c>
    </row>
    <row r="3387" spans="1:3" x14ac:dyDescent="0.35">
      <c r="A3387" s="4" t="s">
        <v>19</v>
      </c>
      <c r="B3387" s="4" t="s">
        <v>3390</v>
      </c>
      <c r="C3387" s="4">
        <v>4061</v>
      </c>
    </row>
    <row r="3388" spans="1:3" x14ac:dyDescent="0.35">
      <c r="A3388" s="4" t="s">
        <v>19</v>
      </c>
      <c r="B3388" s="4" t="s">
        <v>3391</v>
      </c>
      <c r="C3388" s="4">
        <v>3364</v>
      </c>
    </row>
    <row r="3389" spans="1:3" x14ac:dyDescent="0.35">
      <c r="A3389" s="4" t="s">
        <v>19</v>
      </c>
      <c r="B3389" s="4" t="s">
        <v>3392</v>
      </c>
      <c r="C3389" s="4">
        <v>2356</v>
      </c>
    </row>
    <row r="3390" spans="1:3" x14ac:dyDescent="0.35">
      <c r="A3390" s="4" t="s">
        <v>19</v>
      </c>
      <c r="B3390" s="4" t="s">
        <v>3393</v>
      </c>
      <c r="C3390" s="4">
        <v>643</v>
      </c>
    </row>
    <row r="3391" spans="1:3" x14ac:dyDescent="0.35">
      <c r="A3391" s="4" t="s">
        <v>19</v>
      </c>
      <c r="B3391" s="4" t="s">
        <v>3394</v>
      </c>
      <c r="C3391" s="4">
        <v>2237</v>
      </c>
    </row>
    <row r="3392" spans="1:3" x14ac:dyDescent="0.35">
      <c r="A3392" s="4" t="s">
        <v>19</v>
      </c>
      <c r="B3392" s="4" t="s">
        <v>3395</v>
      </c>
      <c r="C3392" s="4">
        <v>232</v>
      </c>
    </row>
    <row r="3393" spans="1:3" x14ac:dyDescent="0.35">
      <c r="A3393" s="4" t="s">
        <v>19</v>
      </c>
      <c r="B3393" s="4" t="s">
        <v>3396</v>
      </c>
      <c r="C3393" s="4">
        <v>3918</v>
      </c>
    </row>
    <row r="3394" spans="1:3" x14ac:dyDescent="0.35">
      <c r="A3394" s="4" t="s">
        <v>19</v>
      </c>
      <c r="B3394" s="4" t="s">
        <v>3397</v>
      </c>
      <c r="C3394" s="4">
        <v>3147</v>
      </c>
    </row>
    <row r="3395" spans="1:3" x14ac:dyDescent="0.35">
      <c r="A3395" s="4" t="s">
        <v>19</v>
      </c>
      <c r="B3395" s="4" t="s">
        <v>3398</v>
      </c>
      <c r="C3395" s="4">
        <v>998</v>
      </c>
    </row>
    <row r="3396" spans="1:3" x14ac:dyDescent="0.35">
      <c r="A3396" s="4" t="s">
        <v>19</v>
      </c>
      <c r="B3396" s="4" t="s">
        <v>3399</v>
      </c>
      <c r="C3396" s="4">
        <v>3285</v>
      </c>
    </row>
    <row r="3397" spans="1:3" x14ac:dyDescent="0.35">
      <c r="A3397" s="4" t="s">
        <v>19</v>
      </c>
      <c r="B3397" s="4" t="s">
        <v>3400</v>
      </c>
      <c r="C3397" s="4">
        <v>97</v>
      </c>
    </row>
    <row r="3398" spans="1:3" x14ac:dyDescent="0.35">
      <c r="A3398" s="4" t="s">
        <v>19</v>
      </c>
      <c r="B3398" s="4" t="s">
        <v>3401</v>
      </c>
      <c r="C3398" s="4">
        <v>1555</v>
      </c>
    </row>
    <row r="3399" spans="1:3" x14ac:dyDescent="0.35">
      <c r="A3399" s="4" t="s">
        <v>19</v>
      </c>
      <c r="B3399" s="4" t="s">
        <v>3402</v>
      </c>
      <c r="C3399" s="4">
        <v>2991</v>
      </c>
    </row>
    <row r="3400" spans="1:3" x14ac:dyDescent="0.35">
      <c r="A3400" s="4" t="s">
        <v>19</v>
      </c>
      <c r="B3400" s="4" t="s">
        <v>3403</v>
      </c>
      <c r="C3400" s="4">
        <v>1446</v>
      </c>
    </row>
    <row r="3401" spans="1:3" x14ac:dyDescent="0.35">
      <c r="A3401" s="4" t="s">
        <v>19</v>
      </c>
      <c r="B3401" s="4" t="s">
        <v>3404</v>
      </c>
      <c r="C3401" s="4">
        <v>738</v>
      </c>
    </row>
    <row r="3402" spans="1:3" x14ac:dyDescent="0.35">
      <c r="A3402" s="4" t="s">
        <v>19</v>
      </c>
      <c r="B3402" s="4" t="s">
        <v>3405</v>
      </c>
      <c r="C3402" s="4">
        <v>1800</v>
      </c>
    </row>
    <row r="3403" spans="1:3" x14ac:dyDescent="0.35">
      <c r="A3403" s="4" t="s">
        <v>19</v>
      </c>
      <c r="B3403" s="4" t="s">
        <v>3406</v>
      </c>
      <c r="C3403" s="4">
        <v>1626</v>
      </c>
    </row>
    <row r="3404" spans="1:3" x14ac:dyDescent="0.35">
      <c r="A3404" s="4" t="s">
        <v>19</v>
      </c>
      <c r="B3404" s="4" t="s">
        <v>3407</v>
      </c>
      <c r="C3404" s="4">
        <v>1190</v>
      </c>
    </row>
    <row r="3405" spans="1:3" x14ac:dyDescent="0.35">
      <c r="A3405" s="4" t="s">
        <v>19</v>
      </c>
      <c r="B3405" s="4" t="s">
        <v>3408</v>
      </c>
      <c r="C3405" s="4">
        <v>1084</v>
      </c>
    </row>
    <row r="3406" spans="1:3" x14ac:dyDescent="0.35">
      <c r="A3406" s="4" t="s">
        <v>19</v>
      </c>
      <c r="B3406" s="4" t="s">
        <v>3409</v>
      </c>
      <c r="C3406" s="4">
        <v>1645</v>
      </c>
    </row>
    <row r="3407" spans="1:3" x14ac:dyDescent="0.35">
      <c r="A3407" s="4" t="s">
        <v>19</v>
      </c>
      <c r="B3407" s="4" t="s">
        <v>3410</v>
      </c>
      <c r="C3407" s="4">
        <v>519</v>
      </c>
    </row>
    <row r="3408" spans="1:3" x14ac:dyDescent="0.35">
      <c r="A3408" s="4" t="s">
        <v>19</v>
      </c>
      <c r="B3408" s="4" t="s">
        <v>3411</v>
      </c>
      <c r="C3408" s="4">
        <v>2058</v>
      </c>
    </row>
    <row r="3409" spans="1:3" x14ac:dyDescent="0.35">
      <c r="A3409" s="4" t="s">
        <v>19</v>
      </c>
      <c r="B3409" s="4" t="s">
        <v>3412</v>
      </c>
      <c r="C3409" s="4">
        <v>2129</v>
      </c>
    </row>
    <row r="3410" spans="1:3" x14ac:dyDescent="0.35">
      <c r="A3410" s="4" t="s">
        <v>19</v>
      </c>
      <c r="B3410" s="4" t="s">
        <v>3413</v>
      </c>
      <c r="C3410" s="4">
        <v>15</v>
      </c>
    </row>
    <row r="3411" spans="1:3" x14ac:dyDescent="0.35">
      <c r="A3411" s="4" t="s">
        <v>19</v>
      </c>
      <c r="B3411" s="4" t="s">
        <v>3414</v>
      </c>
      <c r="C3411" s="4">
        <v>3943</v>
      </c>
    </row>
    <row r="3412" spans="1:3" x14ac:dyDescent="0.35">
      <c r="A3412" s="4" t="s">
        <v>19</v>
      </c>
      <c r="B3412" s="4" t="s">
        <v>3415</v>
      </c>
      <c r="C3412" s="4">
        <v>1110</v>
      </c>
    </row>
    <row r="3413" spans="1:3" x14ac:dyDescent="0.35">
      <c r="A3413" s="4" t="s">
        <v>19</v>
      </c>
      <c r="B3413" s="4" t="s">
        <v>3416</v>
      </c>
      <c r="C3413" s="4">
        <v>2506</v>
      </c>
    </row>
    <row r="3414" spans="1:3" x14ac:dyDescent="0.35">
      <c r="A3414" s="4" t="s">
        <v>19</v>
      </c>
      <c r="B3414" s="4" t="s">
        <v>3417</v>
      </c>
      <c r="C3414" s="4">
        <v>3131</v>
      </c>
    </row>
    <row r="3415" spans="1:3" x14ac:dyDescent="0.35">
      <c r="A3415" s="4" t="s">
        <v>19</v>
      </c>
      <c r="B3415" s="4" t="s">
        <v>3418</v>
      </c>
      <c r="C3415" s="4">
        <v>1028</v>
      </c>
    </row>
    <row r="3416" spans="1:3" x14ac:dyDescent="0.35">
      <c r="A3416" s="4" t="s">
        <v>19</v>
      </c>
      <c r="B3416" s="4" t="s">
        <v>3419</v>
      </c>
      <c r="C3416" s="4">
        <v>893</v>
      </c>
    </row>
    <row r="3417" spans="1:3" x14ac:dyDescent="0.35">
      <c r="A3417" s="4" t="s">
        <v>19</v>
      </c>
      <c r="B3417" s="4" t="s">
        <v>3420</v>
      </c>
      <c r="C3417" s="4">
        <v>3433</v>
      </c>
    </row>
    <row r="3418" spans="1:3" x14ac:dyDescent="0.35">
      <c r="A3418" s="4" t="s">
        <v>19</v>
      </c>
      <c r="B3418" s="4" t="s">
        <v>3421</v>
      </c>
      <c r="C3418" s="4">
        <v>1031</v>
      </c>
    </row>
    <row r="3419" spans="1:3" x14ac:dyDescent="0.35">
      <c r="A3419" s="4" t="s">
        <v>19</v>
      </c>
      <c r="B3419" s="4" t="s">
        <v>3422</v>
      </c>
      <c r="C3419" s="4">
        <v>3621</v>
      </c>
    </row>
    <row r="3420" spans="1:3" x14ac:dyDescent="0.35">
      <c r="A3420" s="4" t="s">
        <v>19</v>
      </c>
      <c r="B3420" s="4" t="s">
        <v>3423</v>
      </c>
      <c r="C3420" s="4">
        <v>4065</v>
      </c>
    </row>
    <row r="3421" spans="1:3" x14ac:dyDescent="0.35">
      <c r="A3421" s="4" t="s">
        <v>19</v>
      </c>
      <c r="B3421" s="4" t="s">
        <v>3424</v>
      </c>
      <c r="C3421" s="4">
        <v>769</v>
      </c>
    </row>
    <row r="3422" spans="1:3" x14ac:dyDescent="0.35">
      <c r="A3422" s="4" t="s">
        <v>19</v>
      </c>
      <c r="B3422" s="4" t="s">
        <v>3425</v>
      </c>
      <c r="C3422" s="4">
        <v>80</v>
      </c>
    </row>
    <row r="3423" spans="1:3" x14ac:dyDescent="0.35">
      <c r="A3423" s="4" t="s">
        <v>19</v>
      </c>
      <c r="B3423" s="4" t="s">
        <v>3426</v>
      </c>
      <c r="C3423" s="4">
        <v>2460</v>
      </c>
    </row>
    <row r="3424" spans="1:3" x14ac:dyDescent="0.35">
      <c r="A3424" s="4" t="s">
        <v>19</v>
      </c>
      <c r="B3424" s="4" t="s">
        <v>3427</v>
      </c>
      <c r="C3424" s="4">
        <v>1564</v>
      </c>
    </row>
    <row r="3425" spans="1:3" x14ac:dyDescent="0.35">
      <c r="A3425" s="4" t="s">
        <v>19</v>
      </c>
      <c r="B3425" s="4" t="s">
        <v>3428</v>
      </c>
      <c r="C3425" s="4">
        <v>2445</v>
      </c>
    </row>
    <row r="3426" spans="1:3" x14ac:dyDescent="0.35">
      <c r="A3426" s="4" t="s">
        <v>19</v>
      </c>
      <c r="B3426" s="4" t="s">
        <v>3429</v>
      </c>
      <c r="C3426" s="4">
        <v>1144</v>
      </c>
    </row>
    <row r="3427" spans="1:3" x14ac:dyDescent="0.35">
      <c r="A3427" s="4" t="s">
        <v>19</v>
      </c>
      <c r="B3427" s="4" t="s">
        <v>3430</v>
      </c>
      <c r="C3427" s="4">
        <v>2227</v>
      </c>
    </row>
    <row r="3428" spans="1:3" x14ac:dyDescent="0.35">
      <c r="A3428" s="4" t="s">
        <v>19</v>
      </c>
      <c r="B3428" s="4" t="s">
        <v>3431</v>
      </c>
      <c r="C3428" s="4">
        <v>3262</v>
      </c>
    </row>
    <row r="3429" spans="1:3" x14ac:dyDescent="0.35">
      <c r="A3429" s="4" t="s">
        <v>19</v>
      </c>
      <c r="B3429" s="4" t="s">
        <v>3432</v>
      </c>
      <c r="C3429" s="4">
        <v>26</v>
      </c>
    </row>
    <row r="3430" spans="1:3" x14ac:dyDescent="0.35">
      <c r="A3430" s="4" t="s">
        <v>19</v>
      </c>
      <c r="B3430" s="4" t="s">
        <v>3433</v>
      </c>
      <c r="C3430" s="4">
        <v>1506</v>
      </c>
    </row>
    <row r="3431" spans="1:3" x14ac:dyDescent="0.35">
      <c r="A3431" s="4" t="s">
        <v>19</v>
      </c>
      <c r="B3431" s="4" t="s">
        <v>3434</v>
      </c>
      <c r="C3431" s="4">
        <v>3717</v>
      </c>
    </row>
    <row r="3432" spans="1:3" x14ac:dyDescent="0.35">
      <c r="A3432" s="4" t="s">
        <v>19</v>
      </c>
      <c r="B3432" s="4" t="s">
        <v>3435</v>
      </c>
      <c r="C3432" s="4">
        <v>479</v>
      </c>
    </row>
    <row r="3433" spans="1:3" x14ac:dyDescent="0.35">
      <c r="A3433" s="4" t="s">
        <v>19</v>
      </c>
      <c r="B3433" s="4" t="s">
        <v>3436</v>
      </c>
      <c r="C3433" s="4">
        <v>3217</v>
      </c>
    </row>
    <row r="3434" spans="1:3" x14ac:dyDescent="0.35">
      <c r="A3434" s="4" t="s">
        <v>19</v>
      </c>
      <c r="B3434" s="4" t="s">
        <v>3437</v>
      </c>
      <c r="C3434" s="4">
        <v>3219</v>
      </c>
    </row>
    <row r="3435" spans="1:3" x14ac:dyDescent="0.35">
      <c r="A3435" s="4" t="s">
        <v>19</v>
      </c>
      <c r="B3435" s="4" t="s">
        <v>3438</v>
      </c>
      <c r="C3435" s="4">
        <v>3292</v>
      </c>
    </row>
    <row r="3436" spans="1:3" x14ac:dyDescent="0.35">
      <c r="A3436" s="4" t="s">
        <v>19</v>
      </c>
      <c r="B3436" s="4" t="s">
        <v>3439</v>
      </c>
      <c r="C3436" s="4">
        <v>3189</v>
      </c>
    </row>
    <row r="3437" spans="1:3" x14ac:dyDescent="0.35">
      <c r="A3437" s="4" t="s">
        <v>19</v>
      </c>
      <c r="B3437" s="4" t="s">
        <v>3440</v>
      </c>
      <c r="C3437" s="4">
        <v>1297</v>
      </c>
    </row>
    <row r="3438" spans="1:3" x14ac:dyDescent="0.35">
      <c r="A3438" s="4" t="s">
        <v>19</v>
      </c>
      <c r="B3438" s="4" t="s">
        <v>3441</v>
      </c>
      <c r="C3438" s="4">
        <v>3301</v>
      </c>
    </row>
    <row r="3439" spans="1:3" x14ac:dyDescent="0.35">
      <c r="A3439" s="4" t="s">
        <v>19</v>
      </c>
      <c r="B3439" s="4" t="s">
        <v>3442</v>
      </c>
      <c r="C3439" s="4">
        <v>4095</v>
      </c>
    </row>
    <row r="3440" spans="1:3" x14ac:dyDescent="0.35">
      <c r="A3440" s="4" t="s">
        <v>19</v>
      </c>
      <c r="B3440" s="4" t="s">
        <v>3443</v>
      </c>
      <c r="C3440" s="4">
        <v>3762</v>
      </c>
    </row>
    <row r="3441" spans="1:3" x14ac:dyDescent="0.35">
      <c r="A3441" s="4" t="s">
        <v>19</v>
      </c>
      <c r="B3441" s="4" t="s">
        <v>3444</v>
      </c>
      <c r="C3441" s="4">
        <v>2233</v>
      </c>
    </row>
    <row r="3442" spans="1:3" x14ac:dyDescent="0.35">
      <c r="A3442" s="4" t="s">
        <v>19</v>
      </c>
      <c r="B3442" s="4" t="s">
        <v>3445</v>
      </c>
      <c r="C3442" s="4">
        <v>18</v>
      </c>
    </row>
    <row r="3443" spans="1:3" x14ac:dyDescent="0.35">
      <c r="A3443" s="4" t="s">
        <v>19</v>
      </c>
      <c r="B3443" s="4" t="s">
        <v>3446</v>
      </c>
      <c r="C3443" s="4">
        <v>3250</v>
      </c>
    </row>
    <row r="3444" spans="1:3" x14ac:dyDescent="0.35">
      <c r="A3444" s="4" t="s">
        <v>19</v>
      </c>
      <c r="B3444" s="4" t="s">
        <v>3447</v>
      </c>
      <c r="C3444" s="4">
        <v>3165</v>
      </c>
    </row>
    <row r="3445" spans="1:3" x14ac:dyDescent="0.35">
      <c r="A3445" s="4" t="s">
        <v>19</v>
      </c>
      <c r="B3445" s="4" t="s">
        <v>3448</v>
      </c>
      <c r="C3445" s="4">
        <v>3264</v>
      </c>
    </row>
    <row r="3446" spans="1:3" x14ac:dyDescent="0.35">
      <c r="A3446" s="4" t="s">
        <v>19</v>
      </c>
      <c r="B3446" s="4" t="s">
        <v>3449</v>
      </c>
      <c r="C3446" s="4">
        <v>2296</v>
      </c>
    </row>
    <row r="3447" spans="1:3" x14ac:dyDescent="0.35">
      <c r="A3447" s="4" t="s">
        <v>19</v>
      </c>
      <c r="B3447" s="4" t="s">
        <v>3450</v>
      </c>
      <c r="C3447" s="4">
        <v>189</v>
      </c>
    </row>
    <row r="3448" spans="1:3" x14ac:dyDescent="0.35">
      <c r="A3448" s="4" t="s">
        <v>19</v>
      </c>
      <c r="B3448" s="4" t="s">
        <v>3451</v>
      </c>
      <c r="C3448" s="4">
        <v>2295</v>
      </c>
    </row>
    <row r="3449" spans="1:3" x14ac:dyDescent="0.35">
      <c r="A3449" s="4" t="s">
        <v>19</v>
      </c>
      <c r="B3449" s="4" t="s">
        <v>3452</v>
      </c>
      <c r="C3449" s="4">
        <v>4043</v>
      </c>
    </row>
    <row r="3450" spans="1:3" x14ac:dyDescent="0.35">
      <c r="A3450" s="4" t="s">
        <v>19</v>
      </c>
      <c r="B3450" s="4" t="s">
        <v>3453</v>
      </c>
      <c r="C3450" s="4">
        <v>32</v>
      </c>
    </row>
    <row r="3451" spans="1:3" x14ac:dyDescent="0.35">
      <c r="A3451" s="4" t="s">
        <v>19</v>
      </c>
      <c r="B3451" s="4" t="s">
        <v>3454</v>
      </c>
      <c r="C3451" s="4">
        <v>3225</v>
      </c>
    </row>
    <row r="3452" spans="1:3" x14ac:dyDescent="0.35">
      <c r="A3452" s="4" t="s">
        <v>19</v>
      </c>
      <c r="B3452" s="4" t="s">
        <v>3455</v>
      </c>
      <c r="C3452" s="4">
        <v>2746</v>
      </c>
    </row>
    <row r="3453" spans="1:3" x14ac:dyDescent="0.35">
      <c r="A3453" s="4" t="s">
        <v>19</v>
      </c>
      <c r="B3453" s="4" t="s">
        <v>3456</v>
      </c>
      <c r="C3453" s="4">
        <v>2008</v>
      </c>
    </row>
    <row r="3454" spans="1:3" x14ac:dyDescent="0.35">
      <c r="A3454" s="4" t="s">
        <v>19</v>
      </c>
      <c r="B3454" s="4" t="s">
        <v>3457</v>
      </c>
      <c r="C3454" s="4">
        <v>1987</v>
      </c>
    </row>
    <row r="3455" spans="1:3" x14ac:dyDescent="0.35">
      <c r="A3455" s="4" t="s">
        <v>19</v>
      </c>
      <c r="B3455" s="4" t="s">
        <v>3458</v>
      </c>
      <c r="C3455" s="4">
        <v>4031</v>
      </c>
    </row>
    <row r="3456" spans="1:3" x14ac:dyDescent="0.35">
      <c r="A3456" s="4" t="s">
        <v>19</v>
      </c>
      <c r="B3456" s="4" t="s">
        <v>3459</v>
      </c>
      <c r="C3456" s="4">
        <v>986</v>
      </c>
    </row>
    <row r="3457" spans="1:3" x14ac:dyDescent="0.35">
      <c r="A3457" s="4" t="s">
        <v>19</v>
      </c>
      <c r="B3457" s="4" t="s">
        <v>3460</v>
      </c>
      <c r="C3457" s="4">
        <v>3702</v>
      </c>
    </row>
    <row r="3458" spans="1:3" x14ac:dyDescent="0.35">
      <c r="A3458" s="4" t="s">
        <v>19</v>
      </c>
      <c r="B3458" s="4" t="s">
        <v>3461</v>
      </c>
      <c r="C3458" s="4">
        <v>894</v>
      </c>
    </row>
    <row r="3459" spans="1:3" x14ac:dyDescent="0.35">
      <c r="A3459" s="4" t="s">
        <v>19</v>
      </c>
      <c r="B3459" s="4" t="s">
        <v>3462</v>
      </c>
      <c r="C3459" s="4">
        <v>1743</v>
      </c>
    </row>
    <row r="3460" spans="1:3" x14ac:dyDescent="0.35">
      <c r="A3460" s="4" t="s">
        <v>19</v>
      </c>
      <c r="B3460" s="4" t="s">
        <v>3463</v>
      </c>
      <c r="C3460" s="4">
        <v>686</v>
      </c>
    </row>
    <row r="3461" spans="1:3" x14ac:dyDescent="0.35">
      <c r="A3461" s="4" t="s">
        <v>19</v>
      </c>
      <c r="B3461" s="4" t="s">
        <v>3464</v>
      </c>
      <c r="C3461" s="4">
        <v>3150</v>
      </c>
    </row>
    <row r="3462" spans="1:3" x14ac:dyDescent="0.35">
      <c r="A3462" s="4" t="s">
        <v>19</v>
      </c>
      <c r="B3462" s="4" t="s">
        <v>3465</v>
      </c>
      <c r="C3462" s="4">
        <v>3252</v>
      </c>
    </row>
    <row r="3463" spans="1:3" x14ac:dyDescent="0.35">
      <c r="A3463" s="4" t="s">
        <v>19</v>
      </c>
      <c r="B3463" s="4" t="s">
        <v>3466</v>
      </c>
      <c r="C3463" s="4">
        <v>1109</v>
      </c>
    </row>
    <row r="3464" spans="1:3" x14ac:dyDescent="0.35">
      <c r="A3464" s="4" t="s">
        <v>19</v>
      </c>
      <c r="B3464" s="4" t="s">
        <v>3467</v>
      </c>
      <c r="C3464" s="4">
        <v>685</v>
      </c>
    </row>
    <row r="3465" spans="1:3" x14ac:dyDescent="0.35">
      <c r="A3465" s="4" t="s">
        <v>19</v>
      </c>
      <c r="B3465" s="4" t="s">
        <v>3468</v>
      </c>
      <c r="C3465" s="4">
        <v>2578</v>
      </c>
    </row>
    <row r="3466" spans="1:3" x14ac:dyDescent="0.35">
      <c r="A3466" s="4" t="s">
        <v>19</v>
      </c>
      <c r="B3466" s="4" t="s">
        <v>3469</v>
      </c>
      <c r="C3466" s="4">
        <v>1959</v>
      </c>
    </row>
    <row r="3467" spans="1:3" x14ac:dyDescent="0.35">
      <c r="A3467" s="4" t="s">
        <v>19</v>
      </c>
      <c r="B3467" s="4" t="s">
        <v>3470</v>
      </c>
      <c r="C3467" s="4">
        <v>3142</v>
      </c>
    </row>
    <row r="3468" spans="1:3" x14ac:dyDescent="0.35">
      <c r="A3468" s="4" t="s">
        <v>19</v>
      </c>
      <c r="B3468" s="4" t="s">
        <v>3471</v>
      </c>
      <c r="C3468" s="4">
        <v>3158</v>
      </c>
    </row>
    <row r="3469" spans="1:3" x14ac:dyDescent="0.35">
      <c r="A3469" s="4" t="s">
        <v>19</v>
      </c>
      <c r="B3469" s="4" t="s">
        <v>3472</v>
      </c>
      <c r="C3469" s="4">
        <v>3177</v>
      </c>
    </row>
    <row r="3470" spans="1:3" x14ac:dyDescent="0.35">
      <c r="A3470" s="4" t="s">
        <v>19</v>
      </c>
      <c r="B3470" s="4" t="s">
        <v>3473</v>
      </c>
      <c r="C3470" s="4">
        <v>3293</v>
      </c>
    </row>
    <row r="3471" spans="1:3" x14ac:dyDescent="0.35">
      <c r="A3471" s="4" t="s">
        <v>19</v>
      </c>
      <c r="B3471" s="4" t="s">
        <v>3474</v>
      </c>
      <c r="C3471" s="4">
        <v>3971</v>
      </c>
    </row>
    <row r="3472" spans="1:3" x14ac:dyDescent="0.35">
      <c r="A3472" s="4" t="s">
        <v>19</v>
      </c>
      <c r="B3472" s="4" t="s">
        <v>3475</v>
      </c>
      <c r="C3472" s="4">
        <v>3294</v>
      </c>
    </row>
    <row r="3473" spans="1:3" x14ac:dyDescent="0.35">
      <c r="A3473" s="4" t="s">
        <v>19</v>
      </c>
      <c r="B3473" s="4" t="s">
        <v>3476</v>
      </c>
      <c r="C3473" s="4">
        <v>1127</v>
      </c>
    </row>
    <row r="3474" spans="1:3" x14ac:dyDescent="0.35">
      <c r="A3474" s="4" t="s">
        <v>19</v>
      </c>
      <c r="B3474" s="4" t="s">
        <v>3477</v>
      </c>
      <c r="C3474" s="4">
        <v>2613</v>
      </c>
    </row>
    <row r="3475" spans="1:3" x14ac:dyDescent="0.35">
      <c r="A3475" s="4" t="s">
        <v>19</v>
      </c>
      <c r="B3475" s="4" t="s">
        <v>3478</v>
      </c>
      <c r="C3475" s="4">
        <v>900</v>
      </c>
    </row>
    <row r="3476" spans="1:3" x14ac:dyDescent="0.35">
      <c r="A3476" s="4" t="s">
        <v>19</v>
      </c>
      <c r="B3476" s="4" t="s">
        <v>3479</v>
      </c>
      <c r="C3476" s="4">
        <v>420</v>
      </c>
    </row>
    <row r="3477" spans="1:3" x14ac:dyDescent="0.35">
      <c r="A3477" s="4" t="s">
        <v>19</v>
      </c>
      <c r="B3477" s="4" t="s">
        <v>3480</v>
      </c>
      <c r="C3477" s="4">
        <v>1019</v>
      </c>
    </row>
    <row r="3478" spans="1:3" x14ac:dyDescent="0.35">
      <c r="A3478" s="4" t="s">
        <v>19</v>
      </c>
      <c r="B3478" s="4" t="s">
        <v>3481</v>
      </c>
      <c r="C3478" s="4">
        <v>2045</v>
      </c>
    </row>
    <row r="3479" spans="1:3" x14ac:dyDescent="0.35">
      <c r="A3479" s="4" t="s">
        <v>19</v>
      </c>
      <c r="B3479" s="4" t="s">
        <v>3482</v>
      </c>
      <c r="C3479" s="4">
        <v>3184</v>
      </c>
    </row>
    <row r="3480" spans="1:3" x14ac:dyDescent="0.35">
      <c r="A3480" s="4" t="s">
        <v>19</v>
      </c>
      <c r="B3480" s="4" t="s">
        <v>3483</v>
      </c>
      <c r="C3480" s="4">
        <v>4015</v>
      </c>
    </row>
    <row r="3481" spans="1:3" x14ac:dyDescent="0.35">
      <c r="A3481" s="4" t="s">
        <v>19</v>
      </c>
      <c r="B3481" s="4" t="s">
        <v>3484</v>
      </c>
      <c r="C3481" s="4">
        <v>3363</v>
      </c>
    </row>
    <row r="3482" spans="1:3" x14ac:dyDescent="0.35">
      <c r="A3482" s="4" t="s">
        <v>19</v>
      </c>
      <c r="B3482" s="4" t="s">
        <v>3485</v>
      </c>
      <c r="C3482" s="4">
        <v>717</v>
      </c>
    </row>
    <row r="3483" spans="1:3" x14ac:dyDescent="0.35">
      <c r="A3483" s="4" t="s">
        <v>19</v>
      </c>
      <c r="B3483" s="4" t="s">
        <v>3486</v>
      </c>
      <c r="C3483" s="4">
        <v>1570</v>
      </c>
    </row>
    <row r="3484" spans="1:3" x14ac:dyDescent="0.35">
      <c r="A3484" s="4" t="s">
        <v>19</v>
      </c>
      <c r="B3484" s="4" t="s">
        <v>3487</v>
      </c>
      <c r="C3484" s="4">
        <v>153</v>
      </c>
    </row>
    <row r="3485" spans="1:3" x14ac:dyDescent="0.35">
      <c r="A3485" s="4" t="s">
        <v>19</v>
      </c>
      <c r="B3485" s="4" t="s">
        <v>3488</v>
      </c>
      <c r="C3485" s="4">
        <v>3767</v>
      </c>
    </row>
    <row r="3486" spans="1:3" x14ac:dyDescent="0.35">
      <c r="A3486" s="4" t="s">
        <v>19</v>
      </c>
      <c r="B3486" s="4" t="s">
        <v>3489</v>
      </c>
      <c r="C3486" s="4">
        <v>2631</v>
      </c>
    </row>
    <row r="3487" spans="1:3" x14ac:dyDescent="0.35">
      <c r="A3487" s="4" t="s">
        <v>19</v>
      </c>
      <c r="B3487" s="4" t="s">
        <v>3490</v>
      </c>
      <c r="C3487" s="4">
        <v>2499</v>
      </c>
    </row>
    <row r="3488" spans="1:3" x14ac:dyDescent="0.35">
      <c r="A3488" s="4" t="s">
        <v>19</v>
      </c>
      <c r="B3488" s="4" t="s">
        <v>3491</v>
      </c>
      <c r="C3488" s="4">
        <v>1629</v>
      </c>
    </row>
    <row r="3489" spans="1:3" x14ac:dyDescent="0.35">
      <c r="A3489" s="4" t="s">
        <v>19</v>
      </c>
      <c r="B3489" s="4" t="s">
        <v>3492</v>
      </c>
      <c r="C3489" s="4">
        <v>3282</v>
      </c>
    </row>
    <row r="3490" spans="1:3" x14ac:dyDescent="0.35">
      <c r="A3490" s="4" t="s">
        <v>19</v>
      </c>
      <c r="B3490" s="4" t="s">
        <v>3493</v>
      </c>
      <c r="C3490" s="4">
        <v>2583</v>
      </c>
    </row>
    <row r="3491" spans="1:3" x14ac:dyDescent="0.35">
      <c r="A3491" s="4" t="s">
        <v>19</v>
      </c>
      <c r="B3491" s="4" t="s">
        <v>3494</v>
      </c>
      <c r="C3491" s="4">
        <v>1298</v>
      </c>
    </row>
    <row r="3492" spans="1:3" x14ac:dyDescent="0.35">
      <c r="A3492" s="4" t="s">
        <v>19</v>
      </c>
      <c r="B3492" s="4" t="s">
        <v>3495</v>
      </c>
      <c r="C3492" s="4">
        <v>2070</v>
      </c>
    </row>
    <row r="3493" spans="1:3" x14ac:dyDescent="0.35">
      <c r="A3493" s="4" t="s">
        <v>19</v>
      </c>
      <c r="B3493" s="4" t="s">
        <v>3496</v>
      </c>
      <c r="C3493" s="4">
        <v>4134</v>
      </c>
    </row>
    <row r="3494" spans="1:3" x14ac:dyDescent="0.35">
      <c r="A3494" s="4" t="s">
        <v>19</v>
      </c>
      <c r="B3494" s="4" t="s">
        <v>3497</v>
      </c>
      <c r="C3494" s="4">
        <v>4116</v>
      </c>
    </row>
    <row r="3495" spans="1:3" x14ac:dyDescent="0.35">
      <c r="A3495" s="4" t="s">
        <v>19</v>
      </c>
      <c r="B3495" s="4" t="s">
        <v>3498</v>
      </c>
      <c r="C3495" s="4">
        <v>1505</v>
      </c>
    </row>
    <row r="3496" spans="1:3" x14ac:dyDescent="0.35">
      <c r="A3496" s="4" t="s">
        <v>19</v>
      </c>
      <c r="B3496" s="4" t="s">
        <v>3499</v>
      </c>
      <c r="C3496" s="4">
        <v>1502</v>
      </c>
    </row>
    <row r="3497" spans="1:3" x14ac:dyDescent="0.35">
      <c r="A3497" s="4" t="s">
        <v>19</v>
      </c>
      <c r="B3497" s="4" t="s">
        <v>3500</v>
      </c>
      <c r="C3497" s="4">
        <v>3912</v>
      </c>
    </row>
    <row r="3498" spans="1:3" x14ac:dyDescent="0.35">
      <c r="A3498" s="4" t="s">
        <v>19</v>
      </c>
      <c r="B3498" s="4" t="s">
        <v>3501</v>
      </c>
      <c r="C3498" s="4">
        <v>3277</v>
      </c>
    </row>
    <row r="3499" spans="1:3" x14ac:dyDescent="0.35">
      <c r="A3499" s="4" t="s">
        <v>19</v>
      </c>
      <c r="B3499" s="4" t="s">
        <v>3502</v>
      </c>
      <c r="C3499" s="4">
        <v>3210</v>
      </c>
    </row>
    <row r="3500" spans="1:3" x14ac:dyDescent="0.35">
      <c r="A3500" s="4" t="s">
        <v>19</v>
      </c>
      <c r="B3500" s="4" t="s">
        <v>3503</v>
      </c>
      <c r="C3500" s="4">
        <v>3144</v>
      </c>
    </row>
    <row r="3501" spans="1:3" x14ac:dyDescent="0.35">
      <c r="A3501" s="4" t="s">
        <v>19</v>
      </c>
      <c r="B3501" s="4" t="s">
        <v>3504</v>
      </c>
      <c r="C3501" s="4">
        <v>1367</v>
      </c>
    </row>
    <row r="3502" spans="1:3" x14ac:dyDescent="0.35">
      <c r="A3502" s="4" t="s">
        <v>19</v>
      </c>
      <c r="B3502" s="4" t="s">
        <v>3505</v>
      </c>
      <c r="C3502" s="4">
        <v>687</v>
      </c>
    </row>
    <row r="3503" spans="1:3" x14ac:dyDescent="0.35">
      <c r="A3503" s="4" t="s">
        <v>19</v>
      </c>
      <c r="B3503" s="4" t="s">
        <v>3506</v>
      </c>
      <c r="C3503" s="4">
        <v>3272</v>
      </c>
    </row>
    <row r="3504" spans="1:3" x14ac:dyDescent="0.35">
      <c r="A3504" s="4" t="s">
        <v>19</v>
      </c>
      <c r="B3504" s="4" t="s">
        <v>3507</v>
      </c>
      <c r="C3504" s="4">
        <v>3273</v>
      </c>
    </row>
    <row r="3505" spans="1:3" x14ac:dyDescent="0.35">
      <c r="A3505" s="4" t="s">
        <v>19</v>
      </c>
      <c r="B3505" s="4" t="s">
        <v>3508</v>
      </c>
      <c r="C3505" s="4">
        <v>3248</v>
      </c>
    </row>
    <row r="3506" spans="1:3" x14ac:dyDescent="0.35">
      <c r="A3506" s="4" t="s">
        <v>19</v>
      </c>
      <c r="B3506" s="4" t="s">
        <v>3509</v>
      </c>
      <c r="C3506" s="4">
        <v>16</v>
      </c>
    </row>
    <row r="3507" spans="1:3" x14ac:dyDescent="0.35">
      <c r="A3507" s="4" t="s">
        <v>19</v>
      </c>
      <c r="B3507" s="4" t="s">
        <v>3510</v>
      </c>
      <c r="C3507" s="4">
        <v>3236</v>
      </c>
    </row>
    <row r="3508" spans="1:3" x14ac:dyDescent="0.35">
      <c r="A3508" s="4" t="s">
        <v>19</v>
      </c>
      <c r="B3508" s="4" t="s">
        <v>3511</v>
      </c>
      <c r="C3508" s="4">
        <v>3410</v>
      </c>
    </row>
    <row r="3509" spans="1:3" x14ac:dyDescent="0.35">
      <c r="A3509" s="4" t="s">
        <v>19</v>
      </c>
      <c r="B3509" s="4" t="s">
        <v>3512</v>
      </c>
      <c r="C3509" s="4">
        <v>1337</v>
      </c>
    </row>
    <row r="3510" spans="1:3" x14ac:dyDescent="0.35">
      <c r="A3510" s="4" t="s">
        <v>19</v>
      </c>
      <c r="B3510" s="4" t="s">
        <v>3513</v>
      </c>
      <c r="C3510" s="4">
        <v>799</v>
      </c>
    </row>
    <row r="3511" spans="1:3" x14ac:dyDescent="0.35">
      <c r="A3511" s="4" t="s">
        <v>19</v>
      </c>
      <c r="B3511" s="4" t="s">
        <v>3514</v>
      </c>
      <c r="C3511" s="4">
        <v>1741</v>
      </c>
    </row>
    <row r="3512" spans="1:3" x14ac:dyDescent="0.35">
      <c r="A3512" s="4" t="s">
        <v>19</v>
      </c>
      <c r="B3512" s="4" t="s">
        <v>3515</v>
      </c>
      <c r="C3512" s="4">
        <v>98</v>
      </c>
    </row>
    <row r="3513" spans="1:3" x14ac:dyDescent="0.35">
      <c r="A3513" s="4" t="s">
        <v>19</v>
      </c>
      <c r="B3513" s="4" t="s">
        <v>3516</v>
      </c>
      <c r="C3513" s="4">
        <v>1829</v>
      </c>
    </row>
    <row r="3514" spans="1:3" x14ac:dyDescent="0.35">
      <c r="A3514" s="4" t="s">
        <v>19</v>
      </c>
      <c r="B3514" s="4" t="s">
        <v>3517</v>
      </c>
      <c r="C3514" s="4">
        <v>491</v>
      </c>
    </row>
    <row r="3515" spans="1:3" x14ac:dyDescent="0.35">
      <c r="A3515" s="4" t="s">
        <v>19</v>
      </c>
      <c r="B3515" s="4" t="s">
        <v>3518</v>
      </c>
      <c r="C3515" s="4">
        <v>488</v>
      </c>
    </row>
    <row r="3516" spans="1:3" x14ac:dyDescent="0.35">
      <c r="A3516" s="4" t="s">
        <v>19</v>
      </c>
      <c r="B3516" s="4" t="s">
        <v>3519</v>
      </c>
      <c r="C3516" s="4">
        <v>1176</v>
      </c>
    </row>
    <row r="3517" spans="1:3" x14ac:dyDescent="0.35">
      <c r="A3517" s="4" t="s">
        <v>19</v>
      </c>
      <c r="B3517" s="4" t="s">
        <v>3520</v>
      </c>
      <c r="C3517" s="4">
        <v>2639</v>
      </c>
    </row>
    <row r="3518" spans="1:3" x14ac:dyDescent="0.35">
      <c r="A3518" s="4" t="s">
        <v>19</v>
      </c>
      <c r="B3518" s="4" t="s">
        <v>3521</v>
      </c>
      <c r="C3518" s="4">
        <v>1938</v>
      </c>
    </row>
    <row r="3519" spans="1:3" x14ac:dyDescent="0.35">
      <c r="A3519" s="4" t="s">
        <v>19</v>
      </c>
      <c r="B3519" s="4" t="s">
        <v>3522</v>
      </c>
      <c r="C3519" s="4">
        <v>3157</v>
      </c>
    </row>
    <row r="3520" spans="1:3" x14ac:dyDescent="0.35">
      <c r="A3520" s="4" t="s">
        <v>19</v>
      </c>
      <c r="B3520" s="4" t="s">
        <v>3523</v>
      </c>
      <c r="C3520" s="4">
        <v>487</v>
      </c>
    </row>
    <row r="3521" spans="1:3" x14ac:dyDescent="0.35">
      <c r="A3521" s="4" t="s">
        <v>19</v>
      </c>
      <c r="B3521" s="4" t="s">
        <v>3524</v>
      </c>
      <c r="C3521" s="4">
        <v>2048</v>
      </c>
    </row>
    <row r="3522" spans="1:3" x14ac:dyDescent="0.35">
      <c r="A3522" s="4" t="s">
        <v>19</v>
      </c>
      <c r="B3522" s="4" t="s">
        <v>3525</v>
      </c>
      <c r="C3522" s="4">
        <v>3145</v>
      </c>
    </row>
    <row r="3523" spans="1:3" x14ac:dyDescent="0.35">
      <c r="A3523" s="4" t="s">
        <v>19</v>
      </c>
      <c r="B3523" s="4" t="s">
        <v>3526</v>
      </c>
      <c r="C3523" s="4">
        <v>19</v>
      </c>
    </row>
    <row r="3524" spans="1:3" x14ac:dyDescent="0.35">
      <c r="A3524" s="4" t="s">
        <v>19</v>
      </c>
      <c r="B3524" s="4" t="s">
        <v>3527</v>
      </c>
      <c r="C3524" s="4">
        <v>3269</v>
      </c>
    </row>
    <row r="3525" spans="1:3" x14ac:dyDescent="0.35">
      <c r="A3525" s="4" t="s">
        <v>19</v>
      </c>
      <c r="B3525" s="4" t="s">
        <v>3528</v>
      </c>
      <c r="C3525" s="4">
        <v>2622</v>
      </c>
    </row>
    <row r="3526" spans="1:3" x14ac:dyDescent="0.35">
      <c r="A3526" s="4" t="s">
        <v>19</v>
      </c>
      <c r="B3526" s="4" t="s">
        <v>3529</v>
      </c>
      <c r="C3526" s="4">
        <v>3231</v>
      </c>
    </row>
    <row r="3527" spans="1:3" x14ac:dyDescent="0.35">
      <c r="A3527" s="4" t="s">
        <v>19</v>
      </c>
      <c r="B3527" s="4" t="s">
        <v>3530</v>
      </c>
      <c r="C3527" s="4">
        <v>3192</v>
      </c>
    </row>
    <row r="3528" spans="1:3" x14ac:dyDescent="0.35">
      <c r="A3528" s="4" t="s">
        <v>19</v>
      </c>
      <c r="B3528" s="4" t="s">
        <v>3531</v>
      </c>
      <c r="C3528" s="4">
        <v>3659</v>
      </c>
    </row>
    <row r="3529" spans="1:3" x14ac:dyDescent="0.35">
      <c r="A3529" s="4" t="s">
        <v>19</v>
      </c>
      <c r="B3529" s="4" t="s">
        <v>3532</v>
      </c>
      <c r="C3529" s="4">
        <v>3542</v>
      </c>
    </row>
    <row r="3530" spans="1:3" x14ac:dyDescent="0.35">
      <c r="A3530" s="4" t="s">
        <v>19</v>
      </c>
      <c r="B3530" s="4" t="s">
        <v>3533</v>
      </c>
      <c r="C3530" s="4">
        <v>486</v>
      </c>
    </row>
    <row r="3531" spans="1:3" x14ac:dyDescent="0.35">
      <c r="A3531" s="4" t="s">
        <v>19</v>
      </c>
      <c r="B3531" s="4" t="s">
        <v>3534</v>
      </c>
      <c r="C3531" s="4">
        <v>2047</v>
      </c>
    </row>
    <row r="3532" spans="1:3" x14ac:dyDescent="0.35">
      <c r="A3532" s="4" t="s">
        <v>19</v>
      </c>
      <c r="B3532" s="4" t="s">
        <v>3535</v>
      </c>
      <c r="C3532" s="4">
        <v>363</v>
      </c>
    </row>
    <row r="3533" spans="1:3" x14ac:dyDescent="0.35">
      <c r="A3533" s="4" t="s">
        <v>19</v>
      </c>
      <c r="B3533" s="4" t="s">
        <v>3536</v>
      </c>
      <c r="C3533" s="4">
        <v>1799</v>
      </c>
    </row>
    <row r="3534" spans="1:3" x14ac:dyDescent="0.35">
      <c r="A3534" s="4" t="s">
        <v>19</v>
      </c>
      <c r="B3534" s="4" t="s">
        <v>3537</v>
      </c>
      <c r="C3534" s="4">
        <v>3670</v>
      </c>
    </row>
    <row r="3535" spans="1:3" x14ac:dyDescent="0.35">
      <c r="A3535" s="4" t="s">
        <v>19</v>
      </c>
      <c r="B3535" s="4" t="s">
        <v>3538</v>
      </c>
      <c r="C3535" s="4">
        <v>1726</v>
      </c>
    </row>
    <row r="3536" spans="1:3" x14ac:dyDescent="0.35">
      <c r="A3536" s="4" t="s">
        <v>19</v>
      </c>
      <c r="B3536" s="4" t="s">
        <v>3539</v>
      </c>
      <c r="C3536" s="4">
        <v>2847</v>
      </c>
    </row>
    <row r="3537" spans="1:3" x14ac:dyDescent="0.35">
      <c r="A3537" s="4" t="s">
        <v>19</v>
      </c>
      <c r="B3537" s="4" t="s">
        <v>3540</v>
      </c>
      <c r="C3537" s="4">
        <v>2904</v>
      </c>
    </row>
    <row r="3538" spans="1:3" x14ac:dyDescent="0.35">
      <c r="A3538" s="4" t="s">
        <v>19</v>
      </c>
      <c r="B3538" s="4" t="s">
        <v>3541</v>
      </c>
      <c r="C3538" s="4">
        <v>1540</v>
      </c>
    </row>
    <row r="3539" spans="1:3" x14ac:dyDescent="0.35">
      <c r="A3539" s="4" t="s">
        <v>19</v>
      </c>
      <c r="B3539" s="4" t="s">
        <v>3542</v>
      </c>
      <c r="C3539" s="4">
        <v>2733</v>
      </c>
    </row>
    <row r="3540" spans="1:3" x14ac:dyDescent="0.35">
      <c r="A3540" s="4" t="s">
        <v>19</v>
      </c>
      <c r="B3540" s="4" t="s">
        <v>3543</v>
      </c>
      <c r="C3540" s="4">
        <v>1124</v>
      </c>
    </row>
    <row r="3541" spans="1:3" x14ac:dyDescent="0.35">
      <c r="A3541" s="4" t="s">
        <v>19</v>
      </c>
      <c r="B3541" s="4" t="s">
        <v>3544</v>
      </c>
      <c r="C3541" s="4">
        <v>1495</v>
      </c>
    </row>
    <row r="3542" spans="1:3" x14ac:dyDescent="0.35">
      <c r="A3542" s="4" t="s">
        <v>19</v>
      </c>
      <c r="B3542" s="4" t="s">
        <v>3545</v>
      </c>
      <c r="C3542" s="4">
        <v>907</v>
      </c>
    </row>
    <row r="3543" spans="1:3" x14ac:dyDescent="0.35">
      <c r="A3543" s="4" t="s">
        <v>19</v>
      </c>
      <c r="B3543" s="4" t="s">
        <v>3546</v>
      </c>
      <c r="C3543" s="4">
        <v>2007</v>
      </c>
    </row>
    <row r="3544" spans="1:3" x14ac:dyDescent="0.35">
      <c r="A3544" s="4" t="s">
        <v>19</v>
      </c>
      <c r="B3544" s="4" t="s">
        <v>3547</v>
      </c>
      <c r="C3544" s="4">
        <v>3723</v>
      </c>
    </row>
    <row r="3545" spans="1:3" x14ac:dyDescent="0.35">
      <c r="A3545" s="4" t="s">
        <v>19</v>
      </c>
      <c r="B3545" s="4" t="s">
        <v>3548</v>
      </c>
      <c r="C3545" s="4">
        <v>901</v>
      </c>
    </row>
    <row r="3546" spans="1:3" x14ac:dyDescent="0.35">
      <c r="A3546" s="4" t="s">
        <v>19</v>
      </c>
      <c r="B3546" s="4" t="s">
        <v>3549</v>
      </c>
      <c r="C3546" s="4">
        <v>3863</v>
      </c>
    </row>
    <row r="3547" spans="1:3" x14ac:dyDescent="0.35">
      <c r="A3547" s="4" t="s">
        <v>19</v>
      </c>
      <c r="B3547" s="4" t="s">
        <v>3550</v>
      </c>
      <c r="C3547" s="4">
        <v>1969</v>
      </c>
    </row>
    <row r="3548" spans="1:3" x14ac:dyDescent="0.35">
      <c r="A3548" s="4" t="s">
        <v>19</v>
      </c>
      <c r="B3548" s="4" t="s">
        <v>3551</v>
      </c>
      <c r="C3548" s="4">
        <v>4019</v>
      </c>
    </row>
    <row r="3549" spans="1:3" x14ac:dyDescent="0.35">
      <c r="A3549" s="4" t="s">
        <v>19</v>
      </c>
      <c r="B3549" s="4" t="s">
        <v>3552</v>
      </c>
      <c r="C3549" s="4">
        <v>2559</v>
      </c>
    </row>
    <row r="3550" spans="1:3" x14ac:dyDescent="0.35">
      <c r="A3550" s="4" t="s">
        <v>19</v>
      </c>
      <c r="B3550" s="4" t="s">
        <v>3553</v>
      </c>
      <c r="C3550" s="4">
        <v>4145</v>
      </c>
    </row>
    <row r="3551" spans="1:3" x14ac:dyDescent="0.35">
      <c r="A3551" s="4" t="s">
        <v>19</v>
      </c>
      <c r="B3551" s="4" t="s">
        <v>3554</v>
      </c>
      <c r="C3551" s="4">
        <v>4028</v>
      </c>
    </row>
    <row r="3552" spans="1:3" x14ac:dyDescent="0.35">
      <c r="A3552" s="4" t="s">
        <v>19</v>
      </c>
      <c r="B3552" s="4" t="s">
        <v>3555</v>
      </c>
      <c r="C3552" s="4">
        <v>4041</v>
      </c>
    </row>
    <row r="3553" spans="1:3" x14ac:dyDescent="0.35">
      <c r="A3553" s="4" t="s">
        <v>19</v>
      </c>
      <c r="B3553" s="4" t="s">
        <v>3556</v>
      </c>
      <c r="C3553" s="4">
        <v>1677</v>
      </c>
    </row>
    <row r="3554" spans="1:3" x14ac:dyDescent="0.35">
      <c r="A3554" s="4" t="s">
        <v>19</v>
      </c>
      <c r="B3554" s="4" t="s">
        <v>3557</v>
      </c>
      <c r="C3554" s="4">
        <v>4087</v>
      </c>
    </row>
    <row r="3555" spans="1:3" x14ac:dyDescent="0.35">
      <c r="A3555" s="4" t="s">
        <v>19</v>
      </c>
      <c r="B3555" s="4" t="s">
        <v>3558</v>
      </c>
      <c r="C3555" s="4">
        <v>3794</v>
      </c>
    </row>
    <row r="3556" spans="1:3" x14ac:dyDescent="0.35">
      <c r="A3556" s="4" t="s">
        <v>19</v>
      </c>
      <c r="B3556" s="4" t="s">
        <v>3559</v>
      </c>
      <c r="C3556" s="4">
        <v>3127</v>
      </c>
    </row>
    <row r="3557" spans="1:3" x14ac:dyDescent="0.35">
      <c r="A3557" s="4" t="s">
        <v>19</v>
      </c>
      <c r="B3557" s="4" t="s">
        <v>3560</v>
      </c>
      <c r="C3557" s="4">
        <v>303</v>
      </c>
    </row>
    <row r="3558" spans="1:3" x14ac:dyDescent="0.35">
      <c r="A3558" s="4" t="s">
        <v>19</v>
      </c>
      <c r="B3558" s="4" t="s">
        <v>3561</v>
      </c>
      <c r="C3558" s="4">
        <v>3810</v>
      </c>
    </row>
    <row r="3559" spans="1:3" x14ac:dyDescent="0.35">
      <c r="A3559" s="4" t="s">
        <v>19</v>
      </c>
      <c r="B3559" s="4" t="s">
        <v>3562</v>
      </c>
      <c r="C3559" s="4">
        <v>3017</v>
      </c>
    </row>
    <row r="3560" spans="1:3" x14ac:dyDescent="0.35">
      <c r="A3560" s="4" t="s">
        <v>19</v>
      </c>
      <c r="B3560" s="4" t="s">
        <v>3563</v>
      </c>
      <c r="C3560" s="4">
        <v>1455</v>
      </c>
    </row>
    <row r="3561" spans="1:3" x14ac:dyDescent="0.35">
      <c r="A3561" s="4" t="s">
        <v>19</v>
      </c>
      <c r="B3561" s="4" t="s">
        <v>3564</v>
      </c>
      <c r="C3561" s="4">
        <v>875</v>
      </c>
    </row>
    <row r="3562" spans="1:3" x14ac:dyDescent="0.35">
      <c r="A3562" s="4" t="s">
        <v>19</v>
      </c>
      <c r="B3562" s="4" t="s">
        <v>3565</v>
      </c>
      <c r="C3562" s="4">
        <v>1334</v>
      </c>
    </row>
    <row r="3563" spans="1:3" x14ac:dyDescent="0.35">
      <c r="A3563" s="4" t="s">
        <v>19</v>
      </c>
      <c r="B3563" s="4" t="s">
        <v>3566</v>
      </c>
      <c r="C3563" s="4">
        <v>3034</v>
      </c>
    </row>
    <row r="3564" spans="1:3" x14ac:dyDescent="0.35">
      <c r="A3564" s="4" t="s">
        <v>19</v>
      </c>
      <c r="B3564" s="4" t="s">
        <v>3567</v>
      </c>
      <c r="C3564" s="4">
        <v>2492</v>
      </c>
    </row>
    <row r="3565" spans="1:3" x14ac:dyDescent="0.35">
      <c r="A3565" s="4" t="s">
        <v>19</v>
      </c>
      <c r="B3565" s="4" t="s">
        <v>3568</v>
      </c>
      <c r="C3565" s="4">
        <v>4081</v>
      </c>
    </row>
    <row r="3566" spans="1:3" x14ac:dyDescent="0.35">
      <c r="A3566" s="4" t="s">
        <v>19</v>
      </c>
      <c r="B3566" s="4" t="s">
        <v>3569</v>
      </c>
      <c r="C3566" s="4">
        <v>2474</v>
      </c>
    </row>
    <row r="3567" spans="1:3" x14ac:dyDescent="0.35">
      <c r="A3567" s="4" t="s">
        <v>19</v>
      </c>
      <c r="B3567" s="4" t="s">
        <v>3570</v>
      </c>
      <c r="C3567" s="4">
        <v>595</v>
      </c>
    </row>
    <row r="3568" spans="1:3" x14ac:dyDescent="0.35">
      <c r="A3568" s="4" t="s">
        <v>19</v>
      </c>
      <c r="B3568" s="4" t="s">
        <v>3571</v>
      </c>
      <c r="C3568" s="4">
        <v>4016</v>
      </c>
    </row>
    <row r="3569" spans="1:3" x14ac:dyDescent="0.35">
      <c r="A3569" s="4" t="s">
        <v>19</v>
      </c>
      <c r="B3569" s="4" t="s">
        <v>3572</v>
      </c>
      <c r="C3569" s="4">
        <v>192</v>
      </c>
    </row>
    <row r="3570" spans="1:3" x14ac:dyDescent="0.35">
      <c r="A3570" s="4" t="s">
        <v>19</v>
      </c>
      <c r="B3570" s="4" t="s">
        <v>3573</v>
      </c>
      <c r="C3570" s="4">
        <v>2069</v>
      </c>
    </row>
    <row r="3571" spans="1:3" x14ac:dyDescent="0.35">
      <c r="A3571" s="4" t="s">
        <v>19</v>
      </c>
      <c r="B3571" s="4" t="s">
        <v>3574</v>
      </c>
      <c r="C3571" s="4">
        <v>3405</v>
      </c>
    </row>
    <row r="3572" spans="1:3" x14ac:dyDescent="0.35">
      <c r="A3572" s="4" t="s">
        <v>19</v>
      </c>
      <c r="B3572" s="4" t="s">
        <v>3575</v>
      </c>
      <c r="C3572" s="4">
        <v>3386</v>
      </c>
    </row>
    <row r="3573" spans="1:3" x14ac:dyDescent="0.35">
      <c r="A3573" s="4" t="s">
        <v>19</v>
      </c>
      <c r="B3573" s="4" t="s">
        <v>3576</v>
      </c>
      <c r="C3573" s="4">
        <v>3559</v>
      </c>
    </row>
    <row r="3574" spans="1:3" x14ac:dyDescent="0.35">
      <c r="A3574" s="4" t="s">
        <v>19</v>
      </c>
      <c r="B3574" s="4" t="s">
        <v>3577</v>
      </c>
      <c r="C3574" s="4">
        <v>1101</v>
      </c>
    </row>
    <row r="3575" spans="1:3" x14ac:dyDescent="0.35">
      <c r="A3575" s="4" t="s">
        <v>19</v>
      </c>
      <c r="B3575" s="4" t="s">
        <v>3578</v>
      </c>
      <c r="C3575" s="4">
        <v>1681</v>
      </c>
    </row>
    <row r="3576" spans="1:3" x14ac:dyDescent="0.35">
      <c r="A3576" s="4" t="s">
        <v>19</v>
      </c>
      <c r="B3576" s="4" t="s">
        <v>3579</v>
      </c>
      <c r="C3576" s="4">
        <v>3814</v>
      </c>
    </row>
    <row r="3577" spans="1:3" x14ac:dyDescent="0.35">
      <c r="A3577" s="4" t="s">
        <v>19</v>
      </c>
      <c r="B3577" s="4" t="s">
        <v>3580</v>
      </c>
      <c r="C3577" s="4">
        <v>2133</v>
      </c>
    </row>
    <row r="3578" spans="1:3" x14ac:dyDescent="0.35">
      <c r="A3578" s="4" t="s">
        <v>19</v>
      </c>
      <c r="B3578" s="4" t="s">
        <v>3581</v>
      </c>
      <c r="C3578" s="4">
        <v>805</v>
      </c>
    </row>
    <row r="3579" spans="1:3" x14ac:dyDescent="0.35">
      <c r="A3579" s="4" t="s">
        <v>19</v>
      </c>
      <c r="B3579" s="4" t="s">
        <v>3582</v>
      </c>
      <c r="C3579" s="4">
        <v>2505</v>
      </c>
    </row>
    <row r="3580" spans="1:3" x14ac:dyDescent="0.35">
      <c r="A3580" s="4" t="s">
        <v>19</v>
      </c>
      <c r="B3580" s="4" t="s">
        <v>3583</v>
      </c>
      <c r="C3580" s="4">
        <v>275</v>
      </c>
    </row>
    <row r="3581" spans="1:3" x14ac:dyDescent="0.35">
      <c r="A3581" s="4" t="s">
        <v>19</v>
      </c>
      <c r="B3581" s="4" t="s">
        <v>3584</v>
      </c>
      <c r="C3581" s="4">
        <v>2036</v>
      </c>
    </row>
    <row r="3582" spans="1:3" x14ac:dyDescent="0.35">
      <c r="A3582" s="4" t="s">
        <v>19</v>
      </c>
      <c r="B3582" s="4" t="s">
        <v>3585</v>
      </c>
      <c r="C3582" s="4">
        <v>987</v>
      </c>
    </row>
    <row r="3583" spans="1:3" x14ac:dyDescent="0.35">
      <c r="A3583" s="4" t="s">
        <v>19</v>
      </c>
      <c r="B3583" s="4" t="s">
        <v>3586</v>
      </c>
      <c r="C3583" s="4">
        <v>1153</v>
      </c>
    </row>
    <row r="3584" spans="1:3" x14ac:dyDescent="0.35">
      <c r="A3584" s="4" t="s">
        <v>19</v>
      </c>
      <c r="B3584" s="4" t="s">
        <v>3587</v>
      </c>
      <c r="C3584" s="4">
        <v>2297</v>
      </c>
    </row>
    <row r="3585" spans="1:3" x14ac:dyDescent="0.35">
      <c r="A3585" s="4" t="s">
        <v>19</v>
      </c>
      <c r="B3585" s="4" t="s">
        <v>3588</v>
      </c>
      <c r="C3585" s="4">
        <v>3444</v>
      </c>
    </row>
    <row r="3586" spans="1:3" x14ac:dyDescent="0.35">
      <c r="A3586" s="4" t="s">
        <v>19</v>
      </c>
      <c r="B3586" s="4" t="s">
        <v>3589</v>
      </c>
      <c r="C3586" s="4">
        <v>863</v>
      </c>
    </row>
    <row r="3587" spans="1:3" x14ac:dyDescent="0.35">
      <c r="A3587" s="4" t="s">
        <v>19</v>
      </c>
      <c r="B3587" s="4" t="s">
        <v>3590</v>
      </c>
      <c r="C3587" s="4">
        <v>3432</v>
      </c>
    </row>
    <row r="3588" spans="1:3" x14ac:dyDescent="0.35">
      <c r="A3588" s="4" t="s">
        <v>19</v>
      </c>
      <c r="B3588" s="4" t="s">
        <v>3591</v>
      </c>
      <c r="C3588" s="4">
        <v>1143</v>
      </c>
    </row>
    <row r="3589" spans="1:3" x14ac:dyDescent="0.35">
      <c r="A3589" s="4" t="s">
        <v>19</v>
      </c>
      <c r="B3589" s="4" t="s">
        <v>3592</v>
      </c>
      <c r="C3589" s="4">
        <v>3680</v>
      </c>
    </row>
    <row r="3590" spans="1:3" x14ac:dyDescent="0.35">
      <c r="A3590" s="4" t="s">
        <v>19</v>
      </c>
      <c r="B3590" s="4" t="s">
        <v>3593</v>
      </c>
      <c r="C3590" s="4">
        <v>2818</v>
      </c>
    </row>
    <row r="3591" spans="1:3" x14ac:dyDescent="0.35">
      <c r="A3591" s="4" t="s">
        <v>19</v>
      </c>
      <c r="B3591" s="4" t="s">
        <v>3594</v>
      </c>
      <c r="C3591" s="4">
        <v>915</v>
      </c>
    </row>
    <row r="3592" spans="1:3" x14ac:dyDescent="0.35">
      <c r="A3592" s="4" t="s">
        <v>19</v>
      </c>
      <c r="B3592" s="4" t="s">
        <v>3595</v>
      </c>
      <c r="C3592" s="4">
        <v>3748</v>
      </c>
    </row>
    <row r="3593" spans="1:3" x14ac:dyDescent="0.35">
      <c r="A3593" s="4" t="s">
        <v>19</v>
      </c>
      <c r="B3593" s="4" t="s">
        <v>3596</v>
      </c>
      <c r="C3593" s="4">
        <v>3563</v>
      </c>
    </row>
    <row r="3594" spans="1:3" x14ac:dyDescent="0.35">
      <c r="A3594" s="4" t="s">
        <v>19</v>
      </c>
      <c r="B3594" s="4" t="s">
        <v>3597</v>
      </c>
      <c r="C3594" s="4">
        <v>4005</v>
      </c>
    </row>
    <row r="3595" spans="1:3" x14ac:dyDescent="0.35">
      <c r="A3595" s="4" t="s">
        <v>19</v>
      </c>
      <c r="B3595" s="4" t="s">
        <v>3598</v>
      </c>
      <c r="C3595" s="4">
        <v>190</v>
      </c>
    </row>
    <row r="3596" spans="1:3" x14ac:dyDescent="0.35">
      <c r="A3596" s="4" t="s">
        <v>19</v>
      </c>
      <c r="B3596" s="4" t="s">
        <v>3599</v>
      </c>
      <c r="C3596" s="4">
        <v>1569</v>
      </c>
    </row>
    <row r="3597" spans="1:3" x14ac:dyDescent="0.35">
      <c r="A3597" s="4" t="s">
        <v>19</v>
      </c>
      <c r="B3597" s="4" t="s">
        <v>3600</v>
      </c>
      <c r="C3597" s="4">
        <v>3704</v>
      </c>
    </row>
    <row r="3598" spans="1:3" x14ac:dyDescent="0.35">
      <c r="A3598" s="4" t="s">
        <v>19</v>
      </c>
      <c r="B3598" s="4" t="s">
        <v>3601</v>
      </c>
      <c r="C3598" s="4">
        <v>1279</v>
      </c>
    </row>
    <row r="3599" spans="1:3" x14ac:dyDescent="0.35">
      <c r="A3599" s="4" t="s">
        <v>19</v>
      </c>
      <c r="B3599" s="4" t="s">
        <v>3602</v>
      </c>
      <c r="C3599" s="4">
        <v>3178</v>
      </c>
    </row>
    <row r="3600" spans="1:3" x14ac:dyDescent="0.35">
      <c r="A3600" s="4" t="s">
        <v>19</v>
      </c>
      <c r="B3600" s="4" t="s">
        <v>3603</v>
      </c>
      <c r="C3600" s="4">
        <v>4138</v>
      </c>
    </row>
    <row r="3601" spans="1:3" x14ac:dyDescent="0.35">
      <c r="A3601" s="4" t="s">
        <v>19</v>
      </c>
      <c r="B3601" s="4" t="s">
        <v>3604</v>
      </c>
      <c r="C3601" s="4">
        <v>131</v>
      </c>
    </row>
    <row r="3602" spans="1:3" x14ac:dyDescent="0.35">
      <c r="A3602" s="4" t="s">
        <v>19</v>
      </c>
      <c r="B3602" s="4" t="s">
        <v>3605</v>
      </c>
      <c r="C3602" s="4">
        <v>357</v>
      </c>
    </row>
    <row r="3603" spans="1:3" x14ac:dyDescent="0.35">
      <c r="A3603" s="4" t="s">
        <v>19</v>
      </c>
      <c r="B3603" s="4" t="s">
        <v>3606</v>
      </c>
      <c r="C3603" s="4">
        <v>2128</v>
      </c>
    </row>
    <row r="3604" spans="1:3" x14ac:dyDescent="0.35">
      <c r="A3604" s="4" t="s">
        <v>19</v>
      </c>
      <c r="B3604" s="4" t="s">
        <v>3607</v>
      </c>
      <c r="C3604" s="4">
        <v>2579</v>
      </c>
    </row>
    <row r="3605" spans="1:3" x14ac:dyDescent="0.35">
      <c r="A3605" s="4" t="s">
        <v>19</v>
      </c>
      <c r="B3605" s="4" t="s">
        <v>3608</v>
      </c>
      <c r="C3605" s="4">
        <v>507</v>
      </c>
    </row>
    <row r="3606" spans="1:3" x14ac:dyDescent="0.35">
      <c r="A3606" s="4" t="s">
        <v>19</v>
      </c>
      <c r="B3606" s="4" t="s">
        <v>3609</v>
      </c>
      <c r="C3606" s="4">
        <v>3007</v>
      </c>
    </row>
    <row r="3607" spans="1:3" x14ac:dyDescent="0.35">
      <c r="A3607" s="4" t="s">
        <v>19</v>
      </c>
      <c r="B3607" s="4" t="s">
        <v>3610</v>
      </c>
      <c r="C3607" s="4">
        <v>1632</v>
      </c>
    </row>
    <row r="3608" spans="1:3" x14ac:dyDescent="0.35">
      <c r="A3608" s="4" t="s">
        <v>19</v>
      </c>
      <c r="B3608" s="4" t="s">
        <v>3611</v>
      </c>
      <c r="C3608" s="4">
        <v>108</v>
      </c>
    </row>
    <row r="3609" spans="1:3" x14ac:dyDescent="0.35">
      <c r="A3609" s="4" t="s">
        <v>19</v>
      </c>
      <c r="B3609" s="4" t="s">
        <v>3612</v>
      </c>
      <c r="C3609" s="4">
        <v>1287</v>
      </c>
    </row>
    <row r="3610" spans="1:3" x14ac:dyDescent="0.35">
      <c r="A3610" s="4" t="s">
        <v>19</v>
      </c>
      <c r="B3610" s="4" t="s">
        <v>3613</v>
      </c>
      <c r="C3610" s="4">
        <v>3161</v>
      </c>
    </row>
    <row r="3611" spans="1:3" x14ac:dyDescent="0.35">
      <c r="A3611" s="4" t="s">
        <v>19</v>
      </c>
      <c r="B3611" s="4" t="s">
        <v>3614</v>
      </c>
      <c r="C3611" s="4">
        <v>4143</v>
      </c>
    </row>
    <row r="3612" spans="1:3" x14ac:dyDescent="0.35">
      <c r="A3612" s="4" t="s">
        <v>19</v>
      </c>
      <c r="B3612" s="4" t="s">
        <v>3615</v>
      </c>
      <c r="C3612" s="4">
        <v>3879</v>
      </c>
    </row>
    <row r="3613" spans="1:3" x14ac:dyDescent="0.35">
      <c r="A3613" s="4" t="s">
        <v>19</v>
      </c>
      <c r="B3613" s="4" t="s">
        <v>3616</v>
      </c>
      <c r="C3613" s="4">
        <v>2110</v>
      </c>
    </row>
    <row r="3614" spans="1:3" x14ac:dyDescent="0.35">
      <c r="A3614" s="4" t="s">
        <v>19</v>
      </c>
      <c r="B3614" s="4" t="s">
        <v>3617</v>
      </c>
      <c r="C3614" s="4">
        <v>163</v>
      </c>
    </row>
    <row r="3615" spans="1:3" x14ac:dyDescent="0.35">
      <c r="A3615" s="4" t="s">
        <v>19</v>
      </c>
      <c r="B3615" s="4" t="s">
        <v>3618</v>
      </c>
      <c r="C3615" s="4">
        <v>3802</v>
      </c>
    </row>
    <row r="3616" spans="1:3" x14ac:dyDescent="0.35">
      <c r="A3616" s="4" t="s">
        <v>19</v>
      </c>
      <c r="B3616" s="4" t="s">
        <v>3619</v>
      </c>
      <c r="C3616" s="4">
        <v>1807</v>
      </c>
    </row>
    <row r="3617" spans="1:3" x14ac:dyDescent="0.35">
      <c r="A3617" s="4" t="s">
        <v>19</v>
      </c>
      <c r="B3617" s="4" t="s">
        <v>3620</v>
      </c>
      <c r="C3617" s="4">
        <v>3265</v>
      </c>
    </row>
    <row r="3618" spans="1:3" x14ac:dyDescent="0.35">
      <c r="A3618" s="4" t="s">
        <v>19</v>
      </c>
      <c r="B3618" s="4" t="s">
        <v>3621</v>
      </c>
      <c r="C3618" s="4">
        <v>517</v>
      </c>
    </row>
    <row r="3619" spans="1:3" x14ac:dyDescent="0.35">
      <c r="A3619" s="4" t="s">
        <v>19</v>
      </c>
      <c r="B3619" s="4" t="s">
        <v>3622</v>
      </c>
      <c r="C3619" s="4">
        <v>1487</v>
      </c>
    </row>
    <row r="3620" spans="1:3" x14ac:dyDescent="0.35">
      <c r="A3620" s="4" t="s">
        <v>19</v>
      </c>
      <c r="B3620" s="4" t="s">
        <v>3623</v>
      </c>
      <c r="C3620" s="4">
        <v>1822</v>
      </c>
    </row>
    <row r="3621" spans="1:3" x14ac:dyDescent="0.35">
      <c r="A3621" s="4" t="s">
        <v>19</v>
      </c>
      <c r="B3621" s="4" t="s">
        <v>3624</v>
      </c>
      <c r="C3621" s="4">
        <v>3787</v>
      </c>
    </row>
    <row r="3622" spans="1:3" x14ac:dyDescent="0.35">
      <c r="A3622" s="4" t="s">
        <v>19</v>
      </c>
      <c r="B3622" s="4" t="s">
        <v>3625</v>
      </c>
      <c r="C3622" s="4">
        <v>2423</v>
      </c>
    </row>
    <row r="3623" spans="1:3" x14ac:dyDescent="0.35">
      <c r="A3623" s="4" t="s">
        <v>19</v>
      </c>
      <c r="B3623" s="4" t="s">
        <v>3626</v>
      </c>
      <c r="C3623" s="4">
        <v>2594</v>
      </c>
    </row>
    <row r="3624" spans="1:3" x14ac:dyDescent="0.35">
      <c r="A3624" s="4" t="s">
        <v>19</v>
      </c>
      <c r="B3624" s="4" t="s">
        <v>3627</v>
      </c>
      <c r="C3624" s="4">
        <v>3190</v>
      </c>
    </row>
    <row r="3625" spans="1:3" x14ac:dyDescent="0.35">
      <c r="A3625" s="4" t="s">
        <v>19</v>
      </c>
      <c r="B3625" s="4" t="s">
        <v>3628</v>
      </c>
      <c r="C3625" s="4">
        <v>1688</v>
      </c>
    </row>
    <row r="3626" spans="1:3" x14ac:dyDescent="0.35">
      <c r="A3626" s="4" t="s">
        <v>19</v>
      </c>
      <c r="B3626" s="4" t="s">
        <v>3629</v>
      </c>
      <c r="C3626" s="4">
        <v>996</v>
      </c>
    </row>
    <row r="3627" spans="1:3" x14ac:dyDescent="0.35">
      <c r="A3627" s="4" t="s">
        <v>19</v>
      </c>
      <c r="B3627" s="4" t="s">
        <v>3630</v>
      </c>
      <c r="C3627" s="4">
        <v>3032</v>
      </c>
    </row>
    <row r="3628" spans="1:3" x14ac:dyDescent="0.35">
      <c r="A3628" s="4" t="s">
        <v>19</v>
      </c>
      <c r="B3628" s="4" t="s">
        <v>3631</v>
      </c>
      <c r="C3628" s="4">
        <v>2052</v>
      </c>
    </row>
    <row r="3629" spans="1:3" x14ac:dyDescent="0.35">
      <c r="A3629" s="4" t="s">
        <v>19</v>
      </c>
      <c r="B3629" s="4" t="s">
        <v>3632</v>
      </c>
      <c r="C3629" s="4">
        <v>3288</v>
      </c>
    </row>
    <row r="3630" spans="1:3" x14ac:dyDescent="0.35">
      <c r="A3630" s="4" t="s">
        <v>19</v>
      </c>
      <c r="B3630" s="4" t="s">
        <v>3633</v>
      </c>
      <c r="C3630" s="4">
        <v>3811</v>
      </c>
    </row>
    <row r="3631" spans="1:3" x14ac:dyDescent="0.35">
      <c r="A3631" s="4" t="s">
        <v>19</v>
      </c>
      <c r="B3631" s="4" t="s">
        <v>3634</v>
      </c>
      <c r="C3631" s="4">
        <v>216</v>
      </c>
    </row>
    <row r="3632" spans="1:3" x14ac:dyDescent="0.35">
      <c r="A3632" s="4" t="s">
        <v>19</v>
      </c>
      <c r="B3632" s="4" t="s">
        <v>3635</v>
      </c>
      <c r="C3632" s="4">
        <v>699</v>
      </c>
    </row>
    <row r="3633" spans="1:3" x14ac:dyDescent="0.35">
      <c r="A3633" s="4" t="s">
        <v>19</v>
      </c>
      <c r="B3633" s="4" t="s">
        <v>3636</v>
      </c>
      <c r="C3633" s="4">
        <v>20</v>
      </c>
    </row>
    <row r="3634" spans="1:3" x14ac:dyDescent="0.35">
      <c r="A3634" s="4" t="s">
        <v>19</v>
      </c>
      <c r="B3634" s="4" t="s">
        <v>3637</v>
      </c>
      <c r="C3634" s="4">
        <v>3570</v>
      </c>
    </row>
    <row r="3635" spans="1:3" x14ac:dyDescent="0.35">
      <c r="A3635" s="4" t="s">
        <v>19</v>
      </c>
      <c r="B3635" s="4" t="s">
        <v>3638</v>
      </c>
      <c r="C3635" s="4">
        <v>4113</v>
      </c>
    </row>
    <row r="3636" spans="1:3" x14ac:dyDescent="0.35">
      <c r="A3636" s="4" t="s">
        <v>19</v>
      </c>
      <c r="B3636" s="4" t="s">
        <v>3639</v>
      </c>
      <c r="C3636" s="4">
        <v>1436</v>
      </c>
    </row>
    <row r="3637" spans="1:3" x14ac:dyDescent="0.35">
      <c r="A3637" s="4" t="s">
        <v>19</v>
      </c>
      <c r="B3637" s="4" t="s">
        <v>3640</v>
      </c>
      <c r="C3637" s="4">
        <v>632</v>
      </c>
    </row>
    <row r="3638" spans="1:3" x14ac:dyDescent="0.35">
      <c r="A3638" s="4" t="s">
        <v>19</v>
      </c>
      <c r="B3638" s="4" t="s">
        <v>3641</v>
      </c>
      <c r="C3638" s="4">
        <v>874</v>
      </c>
    </row>
    <row r="3639" spans="1:3" x14ac:dyDescent="0.35">
      <c r="A3639" s="4" t="s">
        <v>19</v>
      </c>
      <c r="B3639" s="4" t="s">
        <v>3642</v>
      </c>
      <c r="C3639" s="4">
        <v>2748</v>
      </c>
    </row>
    <row r="3640" spans="1:3" x14ac:dyDescent="0.35">
      <c r="A3640" s="4" t="s">
        <v>19</v>
      </c>
      <c r="B3640" s="4" t="s">
        <v>3643</v>
      </c>
      <c r="C3640" s="4">
        <v>285</v>
      </c>
    </row>
    <row r="3641" spans="1:3" x14ac:dyDescent="0.35">
      <c r="A3641" s="4" t="s">
        <v>19</v>
      </c>
      <c r="B3641" s="4" t="s">
        <v>3644</v>
      </c>
      <c r="C3641" s="4">
        <v>997</v>
      </c>
    </row>
    <row r="3642" spans="1:3" x14ac:dyDescent="0.35">
      <c r="A3642" s="4" t="s">
        <v>19</v>
      </c>
      <c r="B3642" s="4" t="s">
        <v>3645</v>
      </c>
      <c r="C3642" s="4">
        <v>670</v>
      </c>
    </row>
    <row r="3643" spans="1:3" x14ac:dyDescent="0.35">
      <c r="A3643" s="4" t="s">
        <v>19</v>
      </c>
      <c r="B3643" s="4" t="s">
        <v>3646</v>
      </c>
      <c r="C3643" s="4">
        <v>3015</v>
      </c>
    </row>
    <row r="3644" spans="1:3" x14ac:dyDescent="0.35">
      <c r="A3644" s="4" t="s">
        <v>19</v>
      </c>
      <c r="B3644" s="4" t="s">
        <v>3647</v>
      </c>
      <c r="C3644" s="4">
        <v>3261</v>
      </c>
    </row>
    <row r="3645" spans="1:3" x14ac:dyDescent="0.35">
      <c r="A3645" s="4" t="s">
        <v>19</v>
      </c>
      <c r="B3645" s="4" t="s">
        <v>3648</v>
      </c>
      <c r="C3645" s="4">
        <v>2500</v>
      </c>
    </row>
    <row r="3646" spans="1:3" x14ac:dyDescent="0.35">
      <c r="A3646" s="4" t="s">
        <v>19</v>
      </c>
      <c r="B3646" s="4" t="s">
        <v>3649</v>
      </c>
      <c r="C3646" s="4">
        <v>1333</v>
      </c>
    </row>
    <row r="3647" spans="1:3" x14ac:dyDescent="0.35">
      <c r="A3647" s="4" t="s">
        <v>19</v>
      </c>
      <c r="B3647" s="4" t="s">
        <v>3650</v>
      </c>
      <c r="C3647" s="4">
        <v>598</v>
      </c>
    </row>
    <row r="3648" spans="1:3" x14ac:dyDescent="0.35">
      <c r="A3648" s="4" t="s">
        <v>19</v>
      </c>
      <c r="B3648" s="4" t="s">
        <v>3651</v>
      </c>
      <c r="C3648" s="4">
        <v>4092</v>
      </c>
    </row>
    <row r="3649" spans="1:3" x14ac:dyDescent="0.35">
      <c r="A3649" s="4" t="s">
        <v>19</v>
      </c>
      <c r="B3649" s="4" t="s">
        <v>3652</v>
      </c>
      <c r="C3649" s="4">
        <v>3019</v>
      </c>
    </row>
    <row r="3650" spans="1:3" x14ac:dyDescent="0.35">
      <c r="A3650" s="4" t="s">
        <v>19</v>
      </c>
      <c r="B3650" s="4" t="s">
        <v>3653</v>
      </c>
      <c r="C3650" s="4">
        <v>4033</v>
      </c>
    </row>
    <row r="3651" spans="1:3" x14ac:dyDescent="0.35">
      <c r="A3651" s="4" t="s">
        <v>19</v>
      </c>
      <c r="B3651" s="4" t="s">
        <v>3654</v>
      </c>
      <c r="C3651" s="4">
        <v>1189</v>
      </c>
    </row>
    <row r="3652" spans="1:3" x14ac:dyDescent="0.35">
      <c r="A3652" s="4" t="s">
        <v>19</v>
      </c>
      <c r="B3652" s="4" t="s">
        <v>3655</v>
      </c>
      <c r="C3652" s="4">
        <v>3605</v>
      </c>
    </row>
    <row r="3653" spans="1:3" x14ac:dyDescent="0.35">
      <c r="A3653" s="4" t="s">
        <v>19</v>
      </c>
      <c r="B3653" s="4" t="s">
        <v>3656</v>
      </c>
      <c r="C3653" s="4">
        <v>0</v>
      </c>
    </row>
    <row r="3654" spans="1:3" x14ac:dyDescent="0.35">
      <c r="A3654" s="4" t="s">
        <v>19</v>
      </c>
      <c r="B3654" s="4" t="s">
        <v>3657</v>
      </c>
      <c r="C3654" s="4">
        <v>2747</v>
      </c>
    </row>
    <row r="3655" spans="1:3" x14ac:dyDescent="0.35">
      <c r="A3655" s="4" t="s">
        <v>19</v>
      </c>
      <c r="B3655" s="4" t="s">
        <v>3658</v>
      </c>
      <c r="C3655" s="4">
        <v>527</v>
      </c>
    </row>
    <row r="3656" spans="1:3" x14ac:dyDescent="0.35">
      <c r="A3656" s="4" t="s">
        <v>19</v>
      </c>
      <c r="B3656" s="4" t="s">
        <v>3659</v>
      </c>
      <c r="C3656" s="4">
        <v>2896</v>
      </c>
    </row>
    <row r="3657" spans="1:3" x14ac:dyDescent="0.35">
      <c r="A3657" s="4" t="s">
        <v>19</v>
      </c>
      <c r="B3657" s="4" t="s">
        <v>3660</v>
      </c>
      <c r="C3657" s="4">
        <v>4064</v>
      </c>
    </row>
    <row r="3658" spans="1:3" x14ac:dyDescent="0.35">
      <c r="A3658" s="4" t="s">
        <v>19</v>
      </c>
      <c r="B3658" s="4" t="s">
        <v>3661</v>
      </c>
      <c r="C3658" s="4">
        <v>2292</v>
      </c>
    </row>
    <row r="3659" spans="1:3" x14ac:dyDescent="0.35">
      <c r="A3659" s="4" t="s">
        <v>19</v>
      </c>
      <c r="B3659" s="4" t="s">
        <v>3662</v>
      </c>
      <c r="C3659" s="4">
        <v>150</v>
      </c>
    </row>
    <row r="3660" spans="1:3" x14ac:dyDescent="0.35">
      <c r="A3660" s="4" t="s">
        <v>19</v>
      </c>
      <c r="B3660" s="4" t="s">
        <v>3663</v>
      </c>
      <c r="C3660" s="4">
        <v>2831</v>
      </c>
    </row>
    <row r="3661" spans="1:3" x14ac:dyDescent="0.35">
      <c r="A3661" s="4" t="s">
        <v>19</v>
      </c>
      <c r="B3661" s="4" t="s">
        <v>3664</v>
      </c>
      <c r="C3661" s="4">
        <v>2078</v>
      </c>
    </row>
    <row r="3662" spans="1:3" x14ac:dyDescent="0.35">
      <c r="A3662" s="4" t="s">
        <v>19</v>
      </c>
      <c r="B3662" s="4" t="s">
        <v>3665</v>
      </c>
      <c r="C3662" s="4">
        <v>794</v>
      </c>
    </row>
    <row r="3663" spans="1:3" x14ac:dyDescent="0.35">
      <c r="A3663" s="4" t="s">
        <v>19</v>
      </c>
      <c r="B3663" s="4" t="s">
        <v>3666</v>
      </c>
      <c r="C3663" s="4">
        <v>1958</v>
      </c>
    </row>
    <row r="3664" spans="1:3" x14ac:dyDescent="0.35">
      <c r="A3664" s="4" t="s">
        <v>19</v>
      </c>
      <c r="B3664" s="4" t="s">
        <v>3667</v>
      </c>
      <c r="C3664" s="4">
        <v>3245</v>
      </c>
    </row>
    <row r="3665" spans="1:3" x14ac:dyDescent="0.35">
      <c r="A3665" s="4" t="s">
        <v>19</v>
      </c>
      <c r="B3665" s="4" t="s">
        <v>3668</v>
      </c>
      <c r="C3665" s="4">
        <v>3582</v>
      </c>
    </row>
    <row r="3666" spans="1:3" x14ac:dyDescent="0.35">
      <c r="A3666" s="4" t="s">
        <v>19</v>
      </c>
      <c r="B3666" s="4" t="s">
        <v>3669</v>
      </c>
      <c r="C3666" s="4">
        <v>3239</v>
      </c>
    </row>
    <row r="3667" spans="1:3" x14ac:dyDescent="0.35">
      <c r="A3667" s="4" t="s">
        <v>19</v>
      </c>
      <c r="B3667" s="4" t="s">
        <v>3670</v>
      </c>
      <c r="C3667" s="4">
        <v>913</v>
      </c>
    </row>
    <row r="3668" spans="1:3" x14ac:dyDescent="0.35">
      <c r="A3668" s="4" t="s">
        <v>19</v>
      </c>
      <c r="B3668" s="4" t="s">
        <v>3671</v>
      </c>
      <c r="C3668" s="4">
        <v>587</v>
      </c>
    </row>
    <row r="3669" spans="1:3" x14ac:dyDescent="0.35">
      <c r="A3669" s="4" t="s">
        <v>19</v>
      </c>
      <c r="B3669" s="4" t="s">
        <v>3672</v>
      </c>
      <c r="C3669" s="4">
        <v>1723</v>
      </c>
    </row>
    <row r="3670" spans="1:3" x14ac:dyDescent="0.35">
      <c r="A3670" s="4" t="s">
        <v>19</v>
      </c>
      <c r="B3670" s="4" t="s">
        <v>3673</v>
      </c>
      <c r="C3670" s="4">
        <v>521</v>
      </c>
    </row>
    <row r="3671" spans="1:3" x14ac:dyDescent="0.35">
      <c r="A3671" s="4" t="s">
        <v>19</v>
      </c>
      <c r="B3671" s="4" t="s">
        <v>3674</v>
      </c>
      <c r="C3671" s="4">
        <v>292</v>
      </c>
    </row>
    <row r="3672" spans="1:3" x14ac:dyDescent="0.35">
      <c r="A3672" s="4" t="s">
        <v>19</v>
      </c>
      <c r="B3672" s="4" t="s">
        <v>3675</v>
      </c>
      <c r="C3672" s="4">
        <v>795</v>
      </c>
    </row>
    <row r="3673" spans="1:3" x14ac:dyDescent="0.35">
      <c r="A3673" s="4" t="s">
        <v>19</v>
      </c>
      <c r="B3673" s="4" t="s">
        <v>3676</v>
      </c>
      <c r="C3673" s="4">
        <v>404</v>
      </c>
    </row>
    <row r="3674" spans="1:3" x14ac:dyDescent="0.35">
      <c r="A3674" s="4" t="s">
        <v>19</v>
      </c>
      <c r="B3674" s="4" t="s">
        <v>3677</v>
      </c>
      <c r="C3674" s="4">
        <v>1752</v>
      </c>
    </row>
    <row r="3675" spans="1:3" x14ac:dyDescent="0.35">
      <c r="A3675" s="4" t="s">
        <v>19</v>
      </c>
      <c r="B3675" s="4" t="s">
        <v>3678</v>
      </c>
      <c r="C3675" s="4">
        <v>1018</v>
      </c>
    </row>
    <row r="3676" spans="1:3" x14ac:dyDescent="0.35">
      <c r="A3676" s="4" t="s">
        <v>19</v>
      </c>
      <c r="B3676" s="4" t="s">
        <v>3679</v>
      </c>
      <c r="C3676" s="4">
        <v>3280</v>
      </c>
    </row>
    <row r="3677" spans="1:3" x14ac:dyDescent="0.35">
      <c r="A3677" s="4" t="s">
        <v>19</v>
      </c>
      <c r="B3677" s="4" t="s">
        <v>3680</v>
      </c>
      <c r="C3677" s="4">
        <v>13</v>
      </c>
    </row>
    <row r="3678" spans="1:3" x14ac:dyDescent="0.35">
      <c r="A3678" s="4" t="s">
        <v>19</v>
      </c>
      <c r="B3678" s="4" t="s">
        <v>3681</v>
      </c>
      <c r="C3678" s="4">
        <v>1674</v>
      </c>
    </row>
    <row r="3679" spans="1:3" x14ac:dyDescent="0.35">
      <c r="A3679" s="4" t="s">
        <v>19</v>
      </c>
      <c r="B3679" s="4" t="s">
        <v>3682</v>
      </c>
      <c r="C3679" s="4">
        <v>1587</v>
      </c>
    </row>
    <row r="3680" spans="1:3" x14ac:dyDescent="0.35">
      <c r="A3680" s="4" t="s">
        <v>19</v>
      </c>
      <c r="B3680" s="4" t="s">
        <v>3683</v>
      </c>
      <c r="C3680" s="4">
        <v>1016</v>
      </c>
    </row>
    <row r="3681" spans="1:3" x14ac:dyDescent="0.35">
      <c r="A3681" s="4" t="s">
        <v>19</v>
      </c>
      <c r="B3681" s="4" t="s">
        <v>3684</v>
      </c>
      <c r="C3681" s="4">
        <v>3752</v>
      </c>
    </row>
    <row r="3682" spans="1:3" x14ac:dyDescent="0.35">
      <c r="A3682" s="4" t="s">
        <v>19</v>
      </c>
      <c r="B3682" s="4" t="s">
        <v>3685</v>
      </c>
      <c r="C3682" s="4">
        <v>2288</v>
      </c>
    </row>
    <row r="3683" spans="1:3" x14ac:dyDescent="0.35">
      <c r="A3683" s="4" t="s">
        <v>19</v>
      </c>
      <c r="B3683" s="4" t="s">
        <v>3686</v>
      </c>
      <c r="C3683" s="4">
        <v>3725</v>
      </c>
    </row>
    <row r="3684" spans="1:3" x14ac:dyDescent="0.35">
      <c r="A3684" s="4" t="s">
        <v>19</v>
      </c>
      <c r="B3684" s="4" t="s">
        <v>3687</v>
      </c>
      <c r="C3684" s="4">
        <v>233</v>
      </c>
    </row>
    <row r="3685" spans="1:3" x14ac:dyDescent="0.35">
      <c r="A3685" s="4" t="s">
        <v>19</v>
      </c>
      <c r="B3685" s="4" t="s">
        <v>3688</v>
      </c>
      <c r="C3685" s="4">
        <v>1994</v>
      </c>
    </row>
    <row r="3686" spans="1:3" x14ac:dyDescent="0.35">
      <c r="A3686" s="4" t="s">
        <v>19</v>
      </c>
      <c r="B3686" s="4" t="s">
        <v>3689</v>
      </c>
      <c r="C3686" s="4">
        <v>3242</v>
      </c>
    </row>
    <row r="3687" spans="1:3" x14ac:dyDescent="0.35">
      <c r="A3687" s="4" t="s">
        <v>19</v>
      </c>
      <c r="B3687" s="4" t="s">
        <v>3690</v>
      </c>
      <c r="C3687" s="4">
        <v>1937</v>
      </c>
    </row>
    <row r="3688" spans="1:3" x14ac:dyDescent="0.35">
      <c r="A3688" s="4" t="s">
        <v>19</v>
      </c>
      <c r="B3688" s="4" t="s">
        <v>3691</v>
      </c>
      <c r="C3688" s="4">
        <v>2644</v>
      </c>
    </row>
    <row r="3689" spans="1:3" x14ac:dyDescent="0.35">
      <c r="A3689" s="4" t="s">
        <v>19</v>
      </c>
      <c r="B3689" s="4" t="s">
        <v>3692</v>
      </c>
      <c r="C3689" s="4">
        <v>3602</v>
      </c>
    </row>
    <row r="3690" spans="1:3" x14ac:dyDescent="0.35">
      <c r="A3690" s="4" t="s">
        <v>19</v>
      </c>
      <c r="B3690" s="4" t="s">
        <v>3693</v>
      </c>
      <c r="C3690" s="4">
        <v>3859</v>
      </c>
    </row>
    <row r="3691" spans="1:3" x14ac:dyDescent="0.35">
      <c r="A3691" s="4" t="s">
        <v>19</v>
      </c>
      <c r="B3691" s="4" t="s">
        <v>3694</v>
      </c>
      <c r="C3691" s="4">
        <v>3046</v>
      </c>
    </row>
    <row r="3692" spans="1:3" x14ac:dyDescent="0.35">
      <c r="A3692" s="4" t="s">
        <v>19</v>
      </c>
      <c r="B3692" s="4" t="s">
        <v>3695</v>
      </c>
      <c r="C3692" s="4">
        <v>2771</v>
      </c>
    </row>
    <row r="3693" spans="1:3" x14ac:dyDescent="0.35">
      <c r="A3693" s="4" t="s">
        <v>19</v>
      </c>
      <c r="B3693" s="4" t="s">
        <v>3696</v>
      </c>
      <c r="C3693" s="4">
        <v>1397</v>
      </c>
    </row>
    <row r="3694" spans="1:3" x14ac:dyDescent="0.35">
      <c r="A3694" s="4" t="s">
        <v>19</v>
      </c>
      <c r="B3694" s="4" t="s">
        <v>3697</v>
      </c>
      <c r="C3694" s="4">
        <v>1892</v>
      </c>
    </row>
    <row r="3695" spans="1:3" x14ac:dyDescent="0.35">
      <c r="A3695" s="4" t="s">
        <v>19</v>
      </c>
      <c r="B3695" s="4" t="s">
        <v>3698</v>
      </c>
      <c r="C3695" s="4">
        <v>2544</v>
      </c>
    </row>
    <row r="3696" spans="1:3" x14ac:dyDescent="0.35">
      <c r="A3696" s="4" t="s">
        <v>19</v>
      </c>
      <c r="B3696" s="4" t="s">
        <v>3699</v>
      </c>
      <c r="C3696" s="4">
        <v>3598</v>
      </c>
    </row>
    <row r="3697" spans="1:3" x14ac:dyDescent="0.35">
      <c r="A3697" s="4" t="s">
        <v>19</v>
      </c>
      <c r="B3697" s="4" t="s">
        <v>3700</v>
      </c>
      <c r="C3697" s="4">
        <v>2989</v>
      </c>
    </row>
    <row r="3698" spans="1:3" x14ac:dyDescent="0.35">
      <c r="A3698" s="4" t="s">
        <v>19</v>
      </c>
      <c r="B3698" s="4" t="s">
        <v>3701</v>
      </c>
      <c r="C3698" s="4">
        <v>1936</v>
      </c>
    </row>
    <row r="3699" spans="1:3" x14ac:dyDescent="0.35">
      <c r="A3699" s="4" t="s">
        <v>19</v>
      </c>
      <c r="B3699" s="4" t="s">
        <v>3702</v>
      </c>
      <c r="C3699" s="4">
        <v>493</v>
      </c>
    </row>
    <row r="3700" spans="1:3" x14ac:dyDescent="0.35">
      <c r="A3700" s="4" t="s">
        <v>19</v>
      </c>
      <c r="B3700" s="4" t="s">
        <v>3703</v>
      </c>
      <c r="C3700" s="4">
        <v>1380</v>
      </c>
    </row>
    <row r="3701" spans="1:3" x14ac:dyDescent="0.35">
      <c r="A3701" s="4" t="s">
        <v>19</v>
      </c>
      <c r="B3701" s="4" t="s">
        <v>3704</v>
      </c>
      <c r="C3701" s="4">
        <v>3443</v>
      </c>
    </row>
    <row r="3702" spans="1:3" x14ac:dyDescent="0.35">
      <c r="A3702" s="4" t="s">
        <v>19</v>
      </c>
      <c r="B3702" s="4" t="s">
        <v>3705</v>
      </c>
      <c r="C3702" s="4">
        <v>3370</v>
      </c>
    </row>
    <row r="3703" spans="1:3" x14ac:dyDescent="0.35">
      <c r="A3703" s="4" t="s">
        <v>19</v>
      </c>
      <c r="B3703" s="4" t="s">
        <v>3706</v>
      </c>
      <c r="C3703" s="4">
        <v>2586</v>
      </c>
    </row>
    <row r="3704" spans="1:3" x14ac:dyDescent="0.35">
      <c r="A3704" s="4" t="s">
        <v>19</v>
      </c>
      <c r="B3704" s="4" t="s">
        <v>3707</v>
      </c>
      <c r="C3704" s="4">
        <v>2112</v>
      </c>
    </row>
    <row r="3705" spans="1:3" x14ac:dyDescent="0.35">
      <c r="A3705" s="4" t="s">
        <v>19</v>
      </c>
      <c r="B3705" s="4" t="s">
        <v>3708</v>
      </c>
      <c r="C3705" s="4">
        <v>2406</v>
      </c>
    </row>
    <row r="3706" spans="1:3" x14ac:dyDescent="0.35">
      <c r="A3706" s="4" t="s">
        <v>19</v>
      </c>
      <c r="B3706" s="4" t="s">
        <v>3709</v>
      </c>
      <c r="C3706" s="4">
        <v>1899</v>
      </c>
    </row>
    <row r="3707" spans="1:3" x14ac:dyDescent="0.35">
      <c r="A3707" s="4" t="s">
        <v>19</v>
      </c>
      <c r="B3707" s="4" t="s">
        <v>3710</v>
      </c>
      <c r="C3707" s="4">
        <v>1563</v>
      </c>
    </row>
    <row r="3708" spans="1:3" x14ac:dyDescent="0.35">
      <c r="A3708" s="4" t="s">
        <v>19</v>
      </c>
      <c r="B3708" s="4" t="s">
        <v>3711</v>
      </c>
      <c r="C3708" s="4">
        <v>2220</v>
      </c>
    </row>
    <row r="3709" spans="1:3" x14ac:dyDescent="0.35">
      <c r="A3709" s="4" t="s">
        <v>19</v>
      </c>
      <c r="B3709" s="4" t="s">
        <v>3712</v>
      </c>
      <c r="C3709" s="4">
        <v>4034</v>
      </c>
    </row>
    <row r="3710" spans="1:3" x14ac:dyDescent="0.35">
      <c r="A3710" s="4" t="s">
        <v>19</v>
      </c>
      <c r="B3710" s="4" t="s">
        <v>3713</v>
      </c>
      <c r="C3710" s="4">
        <v>3371</v>
      </c>
    </row>
    <row r="3711" spans="1:3" x14ac:dyDescent="0.35">
      <c r="A3711" s="4" t="s">
        <v>19</v>
      </c>
      <c r="B3711" s="4" t="s">
        <v>3714</v>
      </c>
      <c r="C3711" s="4">
        <v>3329</v>
      </c>
    </row>
    <row r="3712" spans="1:3" x14ac:dyDescent="0.35">
      <c r="A3712" s="4" t="s">
        <v>19</v>
      </c>
      <c r="B3712" s="4" t="s">
        <v>3715</v>
      </c>
      <c r="C3712" s="4">
        <v>2650</v>
      </c>
    </row>
    <row r="3713" spans="1:3" x14ac:dyDescent="0.35">
      <c r="A3713" s="4" t="s">
        <v>19</v>
      </c>
      <c r="B3713" s="4" t="s">
        <v>3716</v>
      </c>
      <c r="C3713" s="4">
        <v>652</v>
      </c>
    </row>
    <row r="3714" spans="1:3" x14ac:dyDescent="0.35">
      <c r="A3714" s="4" t="s">
        <v>19</v>
      </c>
      <c r="B3714" s="4" t="s">
        <v>3717</v>
      </c>
      <c r="C3714" s="4">
        <v>2592</v>
      </c>
    </row>
    <row r="3715" spans="1:3" x14ac:dyDescent="0.35">
      <c r="A3715" s="4" t="s">
        <v>19</v>
      </c>
      <c r="B3715" s="4" t="s">
        <v>3718</v>
      </c>
      <c r="C3715" s="4">
        <v>4108</v>
      </c>
    </row>
    <row r="3716" spans="1:3" x14ac:dyDescent="0.35">
      <c r="A3716" s="4" t="s">
        <v>19</v>
      </c>
      <c r="B3716" s="4" t="s">
        <v>3719</v>
      </c>
      <c r="C3716" s="4">
        <v>4104</v>
      </c>
    </row>
    <row r="3717" spans="1:3" x14ac:dyDescent="0.35">
      <c r="A3717" s="4" t="s">
        <v>19</v>
      </c>
      <c r="B3717" s="4" t="s">
        <v>3720</v>
      </c>
      <c r="C3717" s="4">
        <v>3198</v>
      </c>
    </row>
    <row r="3718" spans="1:3" x14ac:dyDescent="0.35">
      <c r="A3718" s="4" t="s">
        <v>19</v>
      </c>
      <c r="B3718" s="4" t="s">
        <v>3721</v>
      </c>
      <c r="C3718" s="4">
        <v>680</v>
      </c>
    </row>
    <row r="3719" spans="1:3" x14ac:dyDescent="0.35">
      <c r="A3719" s="4" t="s">
        <v>19</v>
      </c>
      <c r="B3719" s="4" t="s">
        <v>3722</v>
      </c>
      <c r="C3719" s="4">
        <v>238</v>
      </c>
    </row>
    <row r="3720" spans="1:3" x14ac:dyDescent="0.35">
      <c r="A3720" s="4" t="s">
        <v>19</v>
      </c>
      <c r="B3720" s="4" t="s">
        <v>3723</v>
      </c>
      <c r="C3720" s="4">
        <v>1795</v>
      </c>
    </row>
    <row r="3721" spans="1:3" x14ac:dyDescent="0.35">
      <c r="A3721" s="4" t="s">
        <v>19</v>
      </c>
      <c r="B3721" s="4" t="s">
        <v>3724</v>
      </c>
      <c r="C3721" s="4">
        <v>2885</v>
      </c>
    </row>
    <row r="3722" spans="1:3" x14ac:dyDescent="0.35">
      <c r="A3722" s="4" t="s">
        <v>19</v>
      </c>
      <c r="B3722" s="4" t="s">
        <v>3725</v>
      </c>
      <c r="C3722" s="4">
        <v>1739</v>
      </c>
    </row>
    <row r="3723" spans="1:3" x14ac:dyDescent="0.35">
      <c r="A3723" s="4" t="s">
        <v>19</v>
      </c>
      <c r="B3723" s="4" t="s">
        <v>3726</v>
      </c>
      <c r="C3723" s="4">
        <v>3271</v>
      </c>
    </row>
    <row r="3724" spans="1:3" x14ac:dyDescent="0.35">
      <c r="A3724" s="4" t="s">
        <v>19</v>
      </c>
      <c r="B3724" s="4" t="s">
        <v>3727</v>
      </c>
      <c r="C3724" s="4">
        <v>2299</v>
      </c>
    </row>
    <row r="3725" spans="1:3" x14ac:dyDescent="0.35">
      <c r="A3725" s="4" t="s">
        <v>19</v>
      </c>
      <c r="B3725" s="4" t="s">
        <v>3728</v>
      </c>
      <c r="C3725" s="4">
        <v>3938</v>
      </c>
    </row>
    <row r="3726" spans="1:3" x14ac:dyDescent="0.35">
      <c r="A3726" s="4" t="s">
        <v>19</v>
      </c>
      <c r="B3726" s="4" t="s">
        <v>3729</v>
      </c>
      <c r="C3726" s="4">
        <v>3935</v>
      </c>
    </row>
    <row r="3727" spans="1:3" x14ac:dyDescent="0.35">
      <c r="A3727" s="4" t="s">
        <v>19</v>
      </c>
      <c r="B3727" s="4" t="s">
        <v>3730</v>
      </c>
      <c r="C3727" s="4">
        <v>1848</v>
      </c>
    </row>
    <row r="3728" spans="1:3" x14ac:dyDescent="0.35">
      <c r="A3728" s="4" t="s">
        <v>19</v>
      </c>
      <c r="B3728" s="4" t="s">
        <v>3731</v>
      </c>
      <c r="C3728" s="4">
        <v>3999</v>
      </c>
    </row>
    <row r="3729" spans="1:3" x14ac:dyDescent="0.35">
      <c r="A3729" s="4" t="s">
        <v>19</v>
      </c>
      <c r="B3729" s="4" t="s">
        <v>3732</v>
      </c>
      <c r="C3729" s="4">
        <v>1072</v>
      </c>
    </row>
    <row r="3730" spans="1:3" x14ac:dyDescent="0.35">
      <c r="A3730" s="4" t="s">
        <v>19</v>
      </c>
      <c r="B3730" s="4" t="s">
        <v>3733</v>
      </c>
      <c r="C3730" s="4">
        <v>2717</v>
      </c>
    </row>
    <row r="3731" spans="1:3" x14ac:dyDescent="0.35">
      <c r="A3731" s="4" t="s">
        <v>19</v>
      </c>
      <c r="B3731" s="4" t="s">
        <v>3734</v>
      </c>
      <c r="C3731" s="4">
        <v>1293</v>
      </c>
    </row>
    <row r="3732" spans="1:3" x14ac:dyDescent="0.35">
      <c r="A3732" s="4" t="s">
        <v>19</v>
      </c>
      <c r="B3732" s="4" t="s">
        <v>3735</v>
      </c>
      <c r="C3732" s="4">
        <v>888</v>
      </c>
    </row>
    <row r="3733" spans="1:3" x14ac:dyDescent="0.35">
      <c r="A3733" s="4" t="s">
        <v>19</v>
      </c>
      <c r="B3733" s="4" t="s">
        <v>3736</v>
      </c>
      <c r="C3733" s="4">
        <v>2520</v>
      </c>
    </row>
    <row r="3734" spans="1:3" x14ac:dyDescent="0.35">
      <c r="A3734" s="4" t="s">
        <v>19</v>
      </c>
      <c r="B3734" s="4" t="s">
        <v>3737</v>
      </c>
      <c r="C3734" s="4">
        <v>590</v>
      </c>
    </row>
    <row r="3735" spans="1:3" x14ac:dyDescent="0.35">
      <c r="A3735" s="4" t="s">
        <v>19</v>
      </c>
      <c r="B3735" s="4" t="s">
        <v>3738</v>
      </c>
      <c r="C3735" s="4">
        <v>3884</v>
      </c>
    </row>
    <row r="3736" spans="1:3" x14ac:dyDescent="0.35">
      <c r="A3736" s="4" t="s">
        <v>19</v>
      </c>
      <c r="B3736" s="4" t="s">
        <v>3739</v>
      </c>
      <c r="C3736" s="4">
        <v>896</v>
      </c>
    </row>
    <row r="3737" spans="1:3" x14ac:dyDescent="0.35">
      <c r="A3737" s="4" t="s">
        <v>19</v>
      </c>
      <c r="B3737" s="4" t="s">
        <v>3740</v>
      </c>
      <c r="C3737" s="4">
        <v>654</v>
      </c>
    </row>
    <row r="3738" spans="1:3" x14ac:dyDescent="0.35">
      <c r="A3738" s="4" t="s">
        <v>19</v>
      </c>
      <c r="B3738" s="4" t="s">
        <v>3741</v>
      </c>
      <c r="C3738" s="4">
        <v>740</v>
      </c>
    </row>
    <row r="3739" spans="1:3" x14ac:dyDescent="0.35">
      <c r="A3739" s="4" t="s">
        <v>19</v>
      </c>
      <c r="B3739" s="4" t="s">
        <v>3742</v>
      </c>
      <c r="C3739" s="4">
        <v>1735</v>
      </c>
    </row>
    <row r="3740" spans="1:3" x14ac:dyDescent="0.35">
      <c r="A3740" s="4" t="s">
        <v>19</v>
      </c>
      <c r="B3740" s="4" t="s">
        <v>3743</v>
      </c>
      <c r="C3740" s="4">
        <v>1591</v>
      </c>
    </row>
    <row r="3741" spans="1:3" x14ac:dyDescent="0.35">
      <c r="A3741" s="4" t="s">
        <v>19</v>
      </c>
      <c r="B3741" s="4" t="s">
        <v>3744</v>
      </c>
      <c r="C3741" s="4">
        <v>2927</v>
      </c>
    </row>
    <row r="3742" spans="1:3" x14ac:dyDescent="0.35">
      <c r="A3742" s="4" t="s">
        <v>19</v>
      </c>
      <c r="B3742" s="4" t="s">
        <v>3745</v>
      </c>
      <c r="C3742" s="4">
        <v>1962</v>
      </c>
    </row>
    <row r="3743" spans="1:3" x14ac:dyDescent="0.35">
      <c r="A3743" s="4" t="s">
        <v>19</v>
      </c>
      <c r="B3743" s="4" t="s">
        <v>3746</v>
      </c>
      <c r="C3743" s="4">
        <v>2664</v>
      </c>
    </row>
    <row r="3744" spans="1:3" x14ac:dyDescent="0.35">
      <c r="A3744" s="4" t="s">
        <v>19</v>
      </c>
      <c r="B3744" s="4" t="s">
        <v>3747</v>
      </c>
      <c r="C3744" s="4">
        <v>720</v>
      </c>
    </row>
    <row r="3745" spans="1:3" x14ac:dyDescent="0.35">
      <c r="A3745" s="4" t="s">
        <v>19</v>
      </c>
      <c r="B3745" s="4" t="s">
        <v>3748</v>
      </c>
      <c r="C3745" s="4">
        <v>383</v>
      </c>
    </row>
    <row r="3746" spans="1:3" x14ac:dyDescent="0.35">
      <c r="A3746" s="4" t="s">
        <v>19</v>
      </c>
      <c r="B3746" s="4" t="s">
        <v>3749</v>
      </c>
      <c r="C3746" s="4">
        <v>2715</v>
      </c>
    </row>
    <row r="3747" spans="1:3" x14ac:dyDescent="0.35">
      <c r="A3747" s="4" t="s">
        <v>19</v>
      </c>
      <c r="B3747" s="4" t="s">
        <v>3750</v>
      </c>
      <c r="C3747" s="4">
        <v>522</v>
      </c>
    </row>
    <row r="3748" spans="1:3" x14ac:dyDescent="0.35">
      <c r="A3748" s="4" t="s">
        <v>19</v>
      </c>
      <c r="B3748" s="4" t="s">
        <v>3751</v>
      </c>
      <c r="C3748" s="4">
        <v>3716</v>
      </c>
    </row>
    <row r="3749" spans="1:3" x14ac:dyDescent="0.35">
      <c r="A3749" s="4" t="s">
        <v>19</v>
      </c>
      <c r="B3749" s="4" t="s">
        <v>3752</v>
      </c>
      <c r="C3749" s="4">
        <v>908</v>
      </c>
    </row>
    <row r="3750" spans="1:3" x14ac:dyDescent="0.35">
      <c r="A3750" s="4" t="s">
        <v>19</v>
      </c>
      <c r="B3750" s="4" t="s">
        <v>3753</v>
      </c>
      <c r="C3750" s="4">
        <v>3554</v>
      </c>
    </row>
    <row r="3751" spans="1:3" x14ac:dyDescent="0.35">
      <c r="A3751" s="4" t="s">
        <v>19</v>
      </c>
      <c r="B3751" s="4" t="s">
        <v>3754</v>
      </c>
      <c r="C3751" s="4">
        <v>1226</v>
      </c>
    </row>
    <row r="3752" spans="1:3" x14ac:dyDescent="0.35">
      <c r="A3752" s="4" t="s">
        <v>19</v>
      </c>
      <c r="B3752" s="4" t="s">
        <v>3755</v>
      </c>
      <c r="C3752" s="4">
        <v>3440</v>
      </c>
    </row>
    <row r="3753" spans="1:3" x14ac:dyDescent="0.35">
      <c r="A3753" s="4" t="s">
        <v>19</v>
      </c>
      <c r="B3753" s="4" t="s">
        <v>3756</v>
      </c>
      <c r="C3753" s="4">
        <v>3594</v>
      </c>
    </row>
    <row r="3754" spans="1:3" x14ac:dyDescent="0.35">
      <c r="A3754" s="4" t="s">
        <v>19</v>
      </c>
      <c r="B3754" s="4" t="s">
        <v>3757</v>
      </c>
      <c r="C3754" s="4">
        <v>142</v>
      </c>
    </row>
    <row r="3755" spans="1:3" x14ac:dyDescent="0.35">
      <c r="A3755" s="4" t="s">
        <v>19</v>
      </c>
      <c r="B3755" s="4" t="s">
        <v>3758</v>
      </c>
      <c r="C3755" s="4">
        <v>1663</v>
      </c>
    </row>
    <row r="3756" spans="1:3" x14ac:dyDescent="0.35">
      <c r="A3756" s="4" t="s">
        <v>19</v>
      </c>
      <c r="B3756" s="4" t="s">
        <v>3759</v>
      </c>
      <c r="C3756" s="4">
        <v>432</v>
      </c>
    </row>
    <row r="3757" spans="1:3" x14ac:dyDescent="0.35">
      <c r="A3757" s="4" t="s">
        <v>19</v>
      </c>
      <c r="B3757" s="4" t="s">
        <v>3760</v>
      </c>
      <c r="C3757" s="4">
        <v>3950</v>
      </c>
    </row>
    <row r="3758" spans="1:3" x14ac:dyDescent="0.35">
      <c r="A3758" s="4" t="s">
        <v>19</v>
      </c>
      <c r="B3758" s="4" t="s">
        <v>3761</v>
      </c>
      <c r="C3758" s="4">
        <v>1817</v>
      </c>
    </row>
    <row r="3759" spans="1:3" x14ac:dyDescent="0.35">
      <c r="A3759" s="4" t="s">
        <v>19</v>
      </c>
      <c r="B3759" s="4" t="s">
        <v>3762</v>
      </c>
      <c r="C3759" s="4">
        <v>2130</v>
      </c>
    </row>
    <row r="3760" spans="1:3" x14ac:dyDescent="0.35">
      <c r="A3760" s="4" t="s">
        <v>19</v>
      </c>
      <c r="B3760" s="4" t="s">
        <v>3763</v>
      </c>
      <c r="C3760" s="4">
        <v>840</v>
      </c>
    </row>
    <row r="3761" spans="1:3" x14ac:dyDescent="0.35">
      <c r="A3761" s="4" t="s">
        <v>19</v>
      </c>
      <c r="B3761" s="4" t="s">
        <v>3764</v>
      </c>
      <c r="C3761" s="4">
        <v>2131</v>
      </c>
    </row>
    <row r="3762" spans="1:3" x14ac:dyDescent="0.35">
      <c r="A3762" s="4" t="s">
        <v>19</v>
      </c>
      <c r="B3762" s="4" t="s">
        <v>3765</v>
      </c>
      <c r="C3762" s="4">
        <v>3931</v>
      </c>
    </row>
    <row r="3763" spans="1:3" x14ac:dyDescent="0.35">
      <c r="A3763" s="4" t="s">
        <v>19</v>
      </c>
      <c r="B3763" s="4" t="s">
        <v>3766</v>
      </c>
      <c r="C3763" s="4">
        <v>2511</v>
      </c>
    </row>
    <row r="3764" spans="1:3" x14ac:dyDescent="0.35">
      <c r="A3764" s="4" t="s">
        <v>19</v>
      </c>
      <c r="B3764" s="4" t="s">
        <v>3767</v>
      </c>
      <c r="C3764" s="4">
        <v>2718</v>
      </c>
    </row>
    <row r="3765" spans="1:3" x14ac:dyDescent="0.35">
      <c r="A3765" s="4" t="s">
        <v>19</v>
      </c>
      <c r="B3765" s="4" t="s">
        <v>3768</v>
      </c>
      <c r="C3765" s="4">
        <v>115</v>
      </c>
    </row>
    <row r="3766" spans="1:3" x14ac:dyDescent="0.35">
      <c r="A3766" s="4" t="s">
        <v>19</v>
      </c>
      <c r="B3766" s="4" t="s">
        <v>3769</v>
      </c>
      <c r="C3766" s="4">
        <v>1051</v>
      </c>
    </row>
    <row r="3767" spans="1:3" x14ac:dyDescent="0.35">
      <c r="A3767" s="4" t="s">
        <v>19</v>
      </c>
      <c r="B3767" s="4" t="s">
        <v>3770</v>
      </c>
      <c r="C3767" s="4">
        <v>3933</v>
      </c>
    </row>
    <row r="3768" spans="1:3" x14ac:dyDescent="0.35">
      <c r="A3768" s="4" t="s">
        <v>19</v>
      </c>
      <c r="B3768" s="4" t="s">
        <v>3771</v>
      </c>
      <c r="C3768" s="4">
        <v>3470</v>
      </c>
    </row>
    <row r="3769" spans="1:3" x14ac:dyDescent="0.35">
      <c r="A3769" s="4" t="s">
        <v>19</v>
      </c>
      <c r="B3769" s="4" t="s">
        <v>3772</v>
      </c>
      <c r="C3769" s="4">
        <v>1686</v>
      </c>
    </row>
    <row r="3770" spans="1:3" x14ac:dyDescent="0.35">
      <c r="A3770" s="4" t="s">
        <v>19</v>
      </c>
      <c r="B3770" s="4" t="s">
        <v>3773</v>
      </c>
      <c r="C3770" s="4">
        <v>2716</v>
      </c>
    </row>
    <row r="3771" spans="1:3" x14ac:dyDescent="0.35">
      <c r="A3771" s="4" t="s">
        <v>19</v>
      </c>
      <c r="B3771" s="4" t="s">
        <v>3774</v>
      </c>
      <c r="C3771" s="4">
        <v>509</v>
      </c>
    </row>
    <row r="3772" spans="1:3" x14ac:dyDescent="0.35">
      <c r="A3772" s="4" t="s">
        <v>19</v>
      </c>
      <c r="B3772" s="4" t="s">
        <v>3775</v>
      </c>
      <c r="C3772" s="4">
        <v>3424</v>
      </c>
    </row>
    <row r="3773" spans="1:3" x14ac:dyDescent="0.35">
      <c r="A3773" s="4" t="s">
        <v>19</v>
      </c>
      <c r="B3773" s="4" t="s">
        <v>3776</v>
      </c>
      <c r="C3773" s="4">
        <v>3630</v>
      </c>
    </row>
    <row r="3774" spans="1:3" x14ac:dyDescent="0.35">
      <c r="A3774" s="4" t="s">
        <v>19</v>
      </c>
      <c r="B3774" s="4" t="s">
        <v>3777</v>
      </c>
      <c r="C3774" s="4">
        <v>3585</v>
      </c>
    </row>
    <row r="3775" spans="1:3" x14ac:dyDescent="0.35">
      <c r="A3775" s="4" t="s">
        <v>19</v>
      </c>
      <c r="B3775" s="4" t="s">
        <v>3778</v>
      </c>
      <c r="C3775" s="4">
        <v>3668</v>
      </c>
    </row>
    <row r="3776" spans="1:3" x14ac:dyDescent="0.35">
      <c r="A3776" s="4" t="s">
        <v>19</v>
      </c>
      <c r="B3776" s="4" t="s">
        <v>3779</v>
      </c>
      <c r="C3776" s="4">
        <v>111</v>
      </c>
    </row>
    <row r="3777" spans="1:3" x14ac:dyDescent="0.35">
      <c r="A3777" s="4" t="s">
        <v>19</v>
      </c>
      <c r="B3777" s="4" t="s">
        <v>3780</v>
      </c>
      <c r="C3777" s="4">
        <v>3061</v>
      </c>
    </row>
    <row r="3778" spans="1:3" x14ac:dyDescent="0.35">
      <c r="A3778" s="4" t="s">
        <v>19</v>
      </c>
      <c r="B3778" s="4" t="s">
        <v>3781</v>
      </c>
      <c r="C3778" s="4">
        <v>2720</v>
      </c>
    </row>
    <row r="3779" spans="1:3" x14ac:dyDescent="0.35">
      <c r="A3779" s="4" t="s">
        <v>19</v>
      </c>
      <c r="B3779" s="4" t="s">
        <v>3782</v>
      </c>
      <c r="C3779" s="4">
        <v>1672</v>
      </c>
    </row>
    <row r="3780" spans="1:3" x14ac:dyDescent="0.35">
      <c r="A3780" s="4" t="s">
        <v>19</v>
      </c>
      <c r="B3780" s="4" t="s">
        <v>3783</v>
      </c>
      <c r="C3780" s="4">
        <v>3946</v>
      </c>
    </row>
    <row r="3781" spans="1:3" x14ac:dyDescent="0.35">
      <c r="A3781" s="4" t="s">
        <v>19</v>
      </c>
      <c r="B3781" s="4" t="s">
        <v>3784</v>
      </c>
      <c r="C3781" s="4">
        <v>251</v>
      </c>
    </row>
    <row r="3782" spans="1:3" x14ac:dyDescent="0.35">
      <c r="A3782" s="4" t="s">
        <v>19</v>
      </c>
      <c r="B3782" s="4" t="s">
        <v>3785</v>
      </c>
      <c r="C3782" s="4">
        <v>347</v>
      </c>
    </row>
    <row r="3783" spans="1:3" x14ac:dyDescent="0.35">
      <c r="A3783" s="4" t="s">
        <v>19</v>
      </c>
      <c r="B3783" s="4" t="s">
        <v>3786</v>
      </c>
      <c r="C3783" s="4">
        <v>1240</v>
      </c>
    </row>
    <row r="3784" spans="1:3" x14ac:dyDescent="0.35">
      <c r="A3784" s="4" t="s">
        <v>19</v>
      </c>
      <c r="B3784" s="4" t="s">
        <v>3787</v>
      </c>
      <c r="C3784" s="4">
        <v>2497</v>
      </c>
    </row>
    <row r="3785" spans="1:3" x14ac:dyDescent="0.35">
      <c r="A3785" s="4" t="s">
        <v>19</v>
      </c>
      <c r="B3785" s="4" t="s">
        <v>3788</v>
      </c>
      <c r="C3785" s="4">
        <v>2780</v>
      </c>
    </row>
    <row r="3786" spans="1:3" x14ac:dyDescent="0.35">
      <c r="A3786" s="4" t="s">
        <v>19</v>
      </c>
      <c r="B3786" s="4" t="s">
        <v>3789</v>
      </c>
      <c r="C3786" s="4">
        <v>1039</v>
      </c>
    </row>
    <row r="3787" spans="1:3" x14ac:dyDescent="0.35">
      <c r="A3787" s="4" t="s">
        <v>19</v>
      </c>
      <c r="B3787" s="4" t="s">
        <v>3790</v>
      </c>
      <c r="C3787" s="4">
        <v>616</v>
      </c>
    </row>
    <row r="3788" spans="1:3" x14ac:dyDescent="0.35">
      <c r="A3788" s="4" t="s">
        <v>19</v>
      </c>
      <c r="B3788" s="4" t="s">
        <v>3791</v>
      </c>
      <c r="C3788" s="4">
        <v>897</v>
      </c>
    </row>
    <row r="3789" spans="1:3" x14ac:dyDescent="0.35">
      <c r="A3789" s="4" t="s">
        <v>19</v>
      </c>
      <c r="B3789" s="4" t="s">
        <v>3792</v>
      </c>
      <c r="C3789" s="4">
        <v>3578</v>
      </c>
    </row>
    <row r="3790" spans="1:3" x14ac:dyDescent="0.35">
      <c r="A3790" s="4" t="s">
        <v>19</v>
      </c>
      <c r="B3790" s="4" t="s">
        <v>3793</v>
      </c>
      <c r="C3790" s="4">
        <v>143</v>
      </c>
    </row>
    <row r="3791" spans="1:3" x14ac:dyDescent="0.35">
      <c r="A3791" s="4" t="s">
        <v>19</v>
      </c>
      <c r="B3791" s="4" t="s">
        <v>3794</v>
      </c>
      <c r="C3791" s="4">
        <v>2672</v>
      </c>
    </row>
    <row r="3792" spans="1:3" x14ac:dyDescent="0.35">
      <c r="A3792" s="4" t="s">
        <v>19</v>
      </c>
      <c r="B3792" s="4" t="s">
        <v>3795</v>
      </c>
      <c r="C3792" s="4">
        <v>2846</v>
      </c>
    </row>
    <row r="3793" spans="1:3" x14ac:dyDescent="0.35">
      <c r="A3793" s="4" t="s">
        <v>19</v>
      </c>
      <c r="B3793" s="4" t="s">
        <v>3796</v>
      </c>
      <c r="C3793" s="4">
        <v>4052</v>
      </c>
    </row>
    <row r="3794" spans="1:3" x14ac:dyDescent="0.35">
      <c r="A3794" s="4" t="s">
        <v>19</v>
      </c>
      <c r="B3794" s="4" t="s">
        <v>3797</v>
      </c>
      <c r="C3794" s="4">
        <v>2327</v>
      </c>
    </row>
    <row r="3795" spans="1:3" x14ac:dyDescent="0.35">
      <c r="A3795" s="4" t="s">
        <v>19</v>
      </c>
      <c r="B3795" s="4" t="s">
        <v>3798</v>
      </c>
      <c r="C3795" s="4">
        <v>2030</v>
      </c>
    </row>
    <row r="3796" spans="1:3" x14ac:dyDescent="0.35">
      <c r="A3796" s="4" t="s">
        <v>19</v>
      </c>
      <c r="B3796" s="4" t="s">
        <v>3799</v>
      </c>
      <c r="C3796" s="4">
        <v>3947</v>
      </c>
    </row>
    <row r="3797" spans="1:3" x14ac:dyDescent="0.35">
      <c r="A3797" s="4" t="s">
        <v>19</v>
      </c>
      <c r="B3797" s="4" t="s">
        <v>3800</v>
      </c>
      <c r="C3797" s="4">
        <v>1113</v>
      </c>
    </row>
    <row r="3798" spans="1:3" x14ac:dyDescent="0.35">
      <c r="A3798" s="4" t="s">
        <v>19</v>
      </c>
      <c r="B3798" s="4" t="s">
        <v>3801</v>
      </c>
      <c r="C3798" s="4">
        <v>3754</v>
      </c>
    </row>
    <row r="3799" spans="1:3" x14ac:dyDescent="0.35">
      <c r="A3799" s="4" t="s">
        <v>19</v>
      </c>
      <c r="B3799" s="4" t="s">
        <v>3802</v>
      </c>
      <c r="C3799" s="4">
        <v>664</v>
      </c>
    </row>
    <row r="3800" spans="1:3" x14ac:dyDescent="0.35">
      <c r="A3800" s="4" t="s">
        <v>19</v>
      </c>
      <c r="B3800" s="4" t="s">
        <v>3803</v>
      </c>
      <c r="C3800" s="4">
        <v>2040</v>
      </c>
    </row>
    <row r="3801" spans="1:3" x14ac:dyDescent="0.35">
      <c r="A3801" s="4" t="s">
        <v>19</v>
      </c>
      <c r="B3801" s="4" t="s">
        <v>3804</v>
      </c>
      <c r="C3801" s="4">
        <v>3377</v>
      </c>
    </row>
    <row r="3802" spans="1:3" x14ac:dyDescent="0.35">
      <c r="A3802" s="4" t="s">
        <v>19</v>
      </c>
      <c r="B3802" s="4" t="s">
        <v>3805</v>
      </c>
      <c r="C3802" s="4">
        <v>3909</v>
      </c>
    </row>
    <row r="3803" spans="1:3" x14ac:dyDescent="0.35">
      <c r="A3803" s="4" t="s">
        <v>19</v>
      </c>
      <c r="B3803" s="4" t="s">
        <v>3806</v>
      </c>
      <c r="C3803" s="4">
        <v>1294</v>
      </c>
    </row>
    <row r="3804" spans="1:3" x14ac:dyDescent="0.35">
      <c r="A3804" s="4" t="s">
        <v>19</v>
      </c>
      <c r="B3804" s="4" t="s">
        <v>3807</v>
      </c>
      <c r="C3804" s="4">
        <v>144</v>
      </c>
    </row>
    <row r="3805" spans="1:3" x14ac:dyDescent="0.35">
      <c r="A3805" s="4" t="s">
        <v>19</v>
      </c>
      <c r="B3805" s="4" t="s">
        <v>3808</v>
      </c>
      <c r="C3805" s="4">
        <v>1838</v>
      </c>
    </row>
    <row r="3806" spans="1:3" x14ac:dyDescent="0.35">
      <c r="A3806" s="4" t="s">
        <v>19</v>
      </c>
      <c r="B3806" s="4" t="s">
        <v>3809</v>
      </c>
      <c r="C3806" s="4">
        <v>2132</v>
      </c>
    </row>
    <row r="3807" spans="1:3" x14ac:dyDescent="0.35">
      <c r="A3807" s="4" t="s">
        <v>19</v>
      </c>
      <c r="B3807" s="4" t="s">
        <v>3810</v>
      </c>
      <c r="C3807" s="4">
        <v>87</v>
      </c>
    </row>
    <row r="3808" spans="1:3" x14ac:dyDescent="0.35">
      <c r="A3808" s="4" t="s">
        <v>19</v>
      </c>
      <c r="B3808" s="4" t="s">
        <v>3811</v>
      </c>
      <c r="C3808" s="4">
        <v>2377</v>
      </c>
    </row>
    <row r="3809" spans="1:3" x14ac:dyDescent="0.35">
      <c r="A3809" s="4" t="s">
        <v>19</v>
      </c>
      <c r="B3809" s="4" t="s">
        <v>3812</v>
      </c>
      <c r="C3809" s="4">
        <v>684</v>
      </c>
    </row>
    <row r="3810" spans="1:3" x14ac:dyDescent="0.35">
      <c r="A3810" s="4" t="s">
        <v>19</v>
      </c>
      <c r="B3810" s="4" t="s">
        <v>3813</v>
      </c>
      <c r="C3810" s="4">
        <v>3404</v>
      </c>
    </row>
    <row r="3811" spans="1:3" x14ac:dyDescent="0.35">
      <c r="A3811" s="4" t="s">
        <v>19</v>
      </c>
      <c r="B3811" s="4" t="s">
        <v>3814</v>
      </c>
      <c r="C3811" s="4">
        <v>525</v>
      </c>
    </row>
    <row r="3812" spans="1:3" x14ac:dyDescent="0.35">
      <c r="A3812" s="4" t="s">
        <v>19</v>
      </c>
      <c r="B3812" s="4" t="s">
        <v>3815</v>
      </c>
      <c r="C3812" s="4">
        <v>2924</v>
      </c>
    </row>
    <row r="3813" spans="1:3" x14ac:dyDescent="0.35">
      <c r="A3813" s="4" t="s">
        <v>19</v>
      </c>
      <c r="B3813" s="4" t="s">
        <v>3816</v>
      </c>
      <c r="C3813" s="4">
        <v>1818</v>
      </c>
    </row>
    <row r="3814" spans="1:3" x14ac:dyDescent="0.35">
      <c r="A3814" s="4" t="s">
        <v>19</v>
      </c>
      <c r="B3814" s="4" t="s">
        <v>3817</v>
      </c>
      <c r="C3814" s="4">
        <v>2328</v>
      </c>
    </row>
    <row r="3815" spans="1:3" x14ac:dyDescent="0.35">
      <c r="A3815" s="4" t="s">
        <v>19</v>
      </c>
      <c r="B3815" s="4" t="s">
        <v>3818</v>
      </c>
      <c r="C3815" s="4">
        <v>2249</v>
      </c>
    </row>
    <row r="3816" spans="1:3" x14ac:dyDescent="0.35">
      <c r="A3816" s="4" t="s">
        <v>19</v>
      </c>
      <c r="B3816" s="4" t="s">
        <v>3819</v>
      </c>
      <c r="C3816" s="4">
        <v>3439</v>
      </c>
    </row>
    <row r="3817" spans="1:3" x14ac:dyDescent="0.35">
      <c r="A3817" s="4" t="s">
        <v>19</v>
      </c>
      <c r="B3817" s="4" t="s">
        <v>3820</v>
      </c>
      <c r="C3817" s="4">
        <v>2699</v>
      </c>
    </row>
    <row r="3818" spans="1:3" x14ac:dyDescent="0.35">
      <c r="A3818" s="4" t="s">
        <v>19</v>
      </c>
      <c r="B3818" s="4" t="s">
        <v>3821</v>
      </c>
      <c r="C3818" s="4">
        <v>2263</v>
      </c>
    </row>
    <row r="3819" spans="1:3" x14ac:dyDescent="0.35">
      <c r="A3819" s="4" t="s">
        <v>19</v>
      </c>
      <c r="B3819" s="4" t="s">
        <v>3822</v>
      </c>
      <c r="C3819" s="4">
        <v>3538</v>
      </c>
    </row>
    <row r="3820" spans="1:3" x14ac:dyDescent="0.35">
      <c r="A3820" s="4" t="s">
        <v>19</v>
      </c>
      <c r="B3820" s="4" t="s">
        <v>3823</v>
      </c>
      <c r="C3820" s="4">
        <v>1717</v>
      </c>
    </row>
    <row r="3821" spans="1:3" x14ac:dyDescent="0.35">
      <c r="A3821" s="4" t="s">
        <v>19</v>
      </c>
      <c r="B3821" s="4" t="s">
        <v>3824</v>
      </c>
      <c r="C3821" s="4">
        <v>2566</v>
      </c>
    </row>
    <row r="3822" spans="1:3" x14ac:dyDescent="0.35">
      <c r="A3822" s="4" t="s">
        <v>19</v>
      </c>
      <c r="B3822" s="4" t="s">
        <v>3825</v>
      </c>
      <c r="C3822" s="4">
        <v>1718</v>
      </c>
    </row>
    <row r="3823" spans="1:3" x14ac:dyDescent="0.35">
      <c r="A3823" s="4" t="s">
        <v>19</v>
      </c>
      <c r="B3823" s="4" t="s">
        <v>3826</v>
      </c>
      <c r="C3823" s="4">
        <v>886</v>
      </c>
    </row>
    <row r="3824" spans="1:3" x14ac:dyDescent="0.35">
      <c r="A3824" s="4" t="s">
        <v>19</v>
      </c>
      <c r="B3824" s="4" t="s">
        <v>3827</v>
      </c>
      <c r="C3824" s="4">
        <v>1015</v>
      </c>
    </row>
    <row r="3825" spans="1:3" x14ac:dyDescent="0.35">
      <c r="A3825" s="4" t="s">
        <v>19</v>
      </c>
      <c r="B3825" s="4" t="s">
        <v>3828</v>
      </c>
      <c r="C3825" s="4">
        <v>898</v>
      </c>
    </row>
    <row r="3826" spans="1:3" x14ac:dyDescent="0.35">
      <c r="A3826" s="4" t="s">
        <v>19</v>
      </c>
      <c r="B3826" s="4" t="s">
        <v>3829</v>
      </c>
      <c r="C3826" s="4">
        <v>1654</v>
      </c>
    </row>
    <row r="3827" spans="1:3" x14ac:dyDescent="0.35">
      <c r="A3827" s="4" t="s">
        <v>19</v>
      </c>
      <c r="B3827" s="4" t="s">
        <v>3830</v>
      </c>
      <c r="C3827" s="4">
        <v>531</v>
      </c>
    </row>
    <row r="3828" spans="1:3" x14ac:dyDescent="0.35">
      <c r="A3828" s="4" t="s">
        <v>19</v>
      </c>
      <c r="B3828" s="4" t="s">
        <v>3831</v>
      </c>
      <c r="C3828" s="4">
        <v>2264</v>
      </c>
    </row>
    <row r="3829" spans="1:3" x14ac:dyDescent="0.35">
      <c r="A3829" s="4" t="s">
        <v>19</v>
      </c>
      <c r="B3829" s="4" t="s">
        <v>3832</v>
      </c>
      <c r="C3829" s="4">
        <v>3990</v>
      </c>
    </row>
    <row r="3830" spans="1:3" x14ac:dyDescent="0.35">
      <c r="A3830" s="4" t="s">
        <v>19</v>
      </c>
      <c r="B3830" s="4" t="s">
        <v>3833</v>
      </c>
      <c r="C3830" s="4">
        <v>1026</v>
      </c>
    </row>
    <row r="3831" spans="1:3" x14ac:dyDescent="0.35">
      <c r="A3831" s="4" t="s">
        <v>19</v>
      </c>
      <c r="B3831" s="4" t="s">
        <v>3834</v>
      </c>
      <c r="C3831" s="4">
        <v>526</v>
      </c>
    </row>
    <row r="3832" spans="1:3" x14ac:dyDescent="0.35">
      <c r="A3832" s="4" t="s">
        <v>19</v>
      </c>
      <c r="B3832" s="4" t="s">
        <v>3835</v>
      </c>
      <c r="C3832" s="4">
        <v>1837</v>
      </c>
    </row>
    <row r="3833" spans="1:3" x14ac:dyDescent="0.35">
      <c r="A3833" s="4" t="s">
        <v>19</v>
      </c>
      <c r="B3833" s="4" t="s">
        <v>3836</v>
      </c>
      <c r="C3833" s="4">
        <v>843</v>
      </c>
    </row>
    <row r="3834" spans="1:3" x14ac:dyDescent="0.35">
      <c r="A3834" s="4" t="s">
        <v>19</v>
      </c>
      <c r="B3834" s="4" t="s">
        <v>3837</v>
      </c>
      <c r="C3834" s="4">
        <v>3366</v>
      </c>
    </row>
    <row r="3835" spans="1:3" x14ac:dyDescent="0.35">
      <c r="A3835" s="4" t="s">
        <v>19</v>
      </c>
      <c r="B3835" s="4" t="s">
        <v>3838</v>
      </c>
      <c r="C3835" s="4">
        <v>3112</v>
      </c>
    </row>
    <row r="3836" spans="1:3" x14ac:dyDescent="0.35">
      <c r="A3836" s="4" t="s">
        <v>19</v>
      </c>
      <c r="B3836" s="4" t="s">
        <v>3839</v>
      </c>
      <c r="C3836" s="4">
        <v>1560</v>
      </c>
    </row>
    <row r="3837" spans="1:3" x14ac:dyDescent="0.35">
      <c r="A3837" s="4" t="s">
        <v>19</v>
      </c>
      <c r="B3837" s="4" t="s">
        <v>3840</v>
      </c>
      <c r="C3837" s="4">
        <v>3951</v>
      </c>
    </row>
    <row r="3838" spans="1:3" x14ac:dyDescent="0.35">
      <c r="A3838" s="4" t="s">
        <v>19</v>
      </c>
      <c r="B3838" s="4" t="s">
        <v>3841</v>
      </c>
      <c r="C3838" s="4">
        <v>1432</v>
      </c>
    </row>
    <row r="3839" spans="1:3" x14ac:dyDescent="0.35">
      <c r="A3839" s="4" t="s">
        <v>19</v>
      </c>
      <c r="B3839" s="4" t="s">
        <v>3842</v>
      </c>
      <c r="C3839" s="4">
        <v>3416</v>
      </c>
    </row>
    <row r="3840" spans="1:3" x14ac:dyDescent="0.35">
      <c r="A3840" s="4" t="s">
        <v>19</v>
      </c>
      <c r="B3840" s="4" t="s">
        <v>3843</v>
      </c>
      <c r="C3840" s="4">
        <v>513</v>
      </c>
    </row>
    <row r="3841" spans="1:3" x14ac:dyDescent="0.35">
      <c r="A3841" s="4" t="s">
        <v>19</v>
      </c>
      <c r="B3841" s="4" t="s">
        <v>3844</v>
      </c>
      <c r="C3841" s="4">
        <v>3760</v>
      </c>
    </row>
    <row r="3842" spans="1:3" x14ac:dyDescent="0.35">
      <c r="A3842" s="4" t="s">
        <v>19</v>
      </c>
      <c r="B3842" s="4" t="s">
        <v>3845</v>
      </c>
      <c r="C3842" s="4">
        <v>2899</v>
      </c>
    </row>
    <row r="3843" spans="1:3" x14ac:dyDescent="0.35">
      <c r="A3843" s="4" t="s">
        <v>19</v>
      </c>
      <c r="B3843" s="4" t="s">
        <v>3846</v>
      </c>
      <c r="C3843" s="4">
        <v>2996</v>
      </c>
    </row>
    <row r="3844" spans="1:3" x14ac:dyDescent="0.35">
      <c r="A3844" s="4" t="s">
        <v>19</v>
      </c>
      <c r="B3844" s="4" t="s">
        <v>3847</v>
      </c>
      <c r="C3844" s="4">
        <v>3350</v>
      </c>
    </row>
    <row r="3845" spans="1:3" x14ac:dyDescent="0.35">
      <c r="A3845" s="4" t="s">
        <v>19</v>
      </c>
      <c r="B3845" s="4" t="s">
        <v>3848</v>
      </c>
      <c r="C3845" s="4">
        <v>3055</v>
      </c>
    </row>
    <row r="3846" spans="1:3" x14ac:dyDescent="0.35">
      <c r="A3846" s="4" t="s">
        <v>19</v>
      </c>
      <c r="B3846" s="4" t="s">
        <v>3849</v>
      </c>
      <c r="C3846" s="4">
        <v>4020</v>
      </c>
    </row>
    <row r="3847" spans="1:3" x14ac:dyDescent="0.35">
      <c r="A3847" s="4" t="s">
        <v>19</v>
      </c>
      <c r="B3847" s="4" t="s">
        <v>3850</v>
      </c>
      <c r="C3847" s="4">
        <v>619</v>
      </c>
    </row>
    <row r="3848" spans="1:3" x14ac:dyDescent="0.35">
      <c r="A3848" s="4" t="s">
        <v>19</v>
      </c>
      <c r="B3848" s="4" t="s">
        <v>3851</v>
      </c>
      <c r="C3848" s="4">
        <v>3870</v>
      </c>
    </row>
    <row r="3849" spans="1:3" x14ac:dyDescent="0.35">
      <c r="A3849" s="4" t="s">
        <v>19</v>
      </c>
      <c r="B3849" s="4" t="s">
        <v>3852</v>
      </c>
      <c r="C3849" s="4">
        <v>1192</v>
      </c>
    </row>
    <row r="3850" spans="1:3" x14ac:dyDescent="0.35">
      <c r="A3850" s="4" t="s">
        <v>19</v>
      </c>
      <c r="B3850" s="4" t="s">
        <v>3853</v>
      </c>
      <c r="C3850" s="4">
        <v>3753</v>
      </c>
    </row>
    <row r="3851" spans="1:3" x14ac:dyDescent="0.35">
      <c r="A3851" s="4" t="s">
        <v>19</v>
      </c>
      <c r="B3851" s="4" t="s">
        <v>3854</v>
      </c>
      <c r="C3851" s="4">
        <v>2409</v>
      </c>
    </row>
    <row r="3852" spans="1:3" x14ac:dyDescent="0.35">
      <c r="A3852" s="4" t="s">
        <v>19</v>
      </c>
      <c r="B3852" s="4" t="s">
        <v>3855</v>
      </c>
      <c r="C3852" s="4">
        <v>3577</v>
      </c>
    </row>
    <row r="3853" spans="1:3" x14ac:dyDescent="0.35">
      <c r="A3853" s="4" t="s">
        <v>19</v>
      </c>
      <c r="B3853" s="4" t="s">
        <v>3856</v>
      </c>
      <c r="C3853" s="4">
        <v>341</v>
      </c>
    </row>
    <row r="3854" spans="1:3" x14ac:dyDescent="0.35">
      <c r="A3854" s="4" t="s">
        <v>19</v>
      </c>
      <c r="B3854" s="4" t="s">
        <v>3857</v>
      </c>
      <c r="C3854" s="4">
        <v>2719</v>
      </c>
    </row>
    <row r="3855" spans="1:3" x14ac:dyDescent="0.35">
      <c r="A3855" s="4" t="s">
        <v>19</v>
      </c>
      <c r="B3855" s="4" t="s">
        <v>3858</v>
      </c>
      <c r="C3855" s="4">
        <v>2116</v>
      </c>
    </row>
    <row r="3856" spans="1:3" x14ac:dyDescent="0.35">
      <c r="A3856" s="4" t="s">
        <v>19</v>
      </c>
      <c r="B3856" s="4" t="s">
        <v>3859</v>
      </c>
      <c r="C3856" s="4">
        <v>839</v>
      </c>
    </row>
    <row r="3857" spans="1:3" x14ac:dyDescent="0.35">
      <c r="A3857" s="4" t="s">
        <v>19</v>
      </c>
      <c r="B3857" s="4" t="s">
        <v>3860</v>
      </c>
      <c r="C3857" s="4">
        <v>3705</v>
      </c>
    </row>
    <row r="3858" spans="1:3" x14ac:dyDescent="0.35">
      <c r="A3858" s="4" t="s">
        <v>19</v>
      </c>
      <c r="B3858" s="4" t="s">
        <v>3861</v>
      </c>
      <c r="C3858" s="4">
        <v>807</v>
      </c>
    </row>
    <row r="3859" spans="1:3" x14ac:dyDescent="0.35">
      <c r="A3859" s="4" t="s">
        <v>19</v>
      </c>
      <c r="B3859" s="4" t="s">
        <v>3862</v>
      </c>
      <c r="C3859" s="4">
        <v>3388</v>
      </c>
    </row>
    <row r="3860" spans="1:3" x14ac:dyDescent="0.35">
      <c r="A3860" s="4" t="s">
        <v>19</v>
      </c>
      <c r="B3860" s="4" t="s">
        <v>3863</v>
      </c>
      <c r="C3860" s="4">
        <v>2521</v>
      </c>
    </row>
    <row r="3861" spans="1:3" x14ac:dyDescent="0.35">
      <c r="A3861" s="4" t="s">
        <v>19</v>
      </c>
      <c r="B3861" s="4" t="s">
        <v>3864</v>
      </c>
      <c r="C3861" s="4">
        <v>3903</v>
      </c>
    </row>
    <row r="3862" spans="1:3" x14ac:dyDescent="0.35">
      <c r="A3862" s="4" t="s">
        <v>19</v>
      </c>
      <c r="B3862" s="4" t="s">
        <v>3865</v>
      </c>
      <c r="C3862" s="4">
        <v>411</v>
      </c>
    </row>
    <row r="3863" spans="1:3" x14ac:dyDescent="0.35">
      <c r="A3863" s="4" t="s">
        <v>19</v>
      </c>
      <c r="B3863" s="4" t="s">
        <v>3866</v>
      </c>
      <c r="C3863" s="4">
        <v>1942</v>
      </c>
    </row>
    <row r="3864" spans="1:3" x14ac:dyDescent="0.35">
      <c r="A3864" s="4" t="s">
        <v>19</v>
      </c>
      <c r="B3864" s="4" t="s">
        <v>3867</v>
      </c>
      <c r="C3864" s="4">
        <v>824</v>
      </c>
    </row>
    <row r="3865" spans="1:3" x14ac:dyDescent="0.35">
      <c r="A3865" s="4" t="s">
        <v>19</v>
      </c>
      <c r="B3865" s="4" t="s">
        <v>3868</v>
      </c>
      <c r="C3865" s="4">
        <v>591</v>
      </c>
    </row>
    <row r="3866" spans="1:3" x14ac:dyDescent="0.35">
      <c r="A3866" s="4" t="s">
        <v>19</v>
      </c>
      <c r="B3866" s="4" t="s">
        <v>3869</v>
      </c>
      <c r="C3866" s="4">
        <v>1839</v>
      </c>
    </row>
    <row r="3867" spans="1:3" x14ac:dyDescent="0.35">
      <c r="A3867" s="4" t="s">
        <v>19</v>
      </c>
      <c r="B3867" s="4" t="s">
        <v>3870</v>
      </c>
      <c r="C3867" s="4">
        <v>3117</v>
      </c>
    </row>
    <row r="3868" spans="1:3" x14ac:dyDescent="0.35">
      <c r="A3868" s="4" t="s">
        <v>19</v>
      </c>
      <c r="B3868" s="4" t="s">
        <v>3871</v>
      </c>
      <c r="C3868" s="4">
        <v>1112</v>
      </c>
    </row>
    <row r="3869" spans="1:3" x14ac:dyDescent="0.35">
      <c r="A3869" s="4" t="s">
        <v>19</v>
      </c>
      <c r="B3869" s="4" t="s">
        <v>3872</v>
      </c>
      <c r="C3869" s="4">
        <v>112</v>
      </c>
    </row>
    <row r="3870" spans="1:3" x14ac:dyDescent="0.35">
      <c r="A3870" s="4" t="s">
        <v>19</v>
      </c>
      <c r="B3870" s="4" t="s">
        <v>3873</v>
      </c>
      <c r="C3870" s="4">
        <v>882</v>
      </c>
    </row>
    <row r="3871" spans="1:3" x14ac:dyDescent="0.35">
      <c r="A3871" s="4" t="s">
        <v>19</v>
      </c>
      <c r="B3871" s="4" t="s">
        <v>3874</v>
      </c>
      <c r="C3871" s="4">
        <v>2753</v>
      </c>
    </row>
    <row r="3872" spans="1:3" x14ac:dyDescent="0.35">
      <c r="A3872" s="4" t="s">
        <v>19</v>
      </c>
      <c r="B3872" s="4" t="s">
        <v>3875</v>
      </c>
      <c r="C3872" s="4">
        <v>3985</v>
      </c>
    </row>
    <row r="3873" spans="1:3" x14ac:dyDescent="0.35">
      <c r="A3873" s="4" t="s">
        <v>19</v>
      </c>
      <c r="B3873" s="4" t="s">
        <v>3876</v>
      </c>
      <c r="C3873" s="4">
        <v>3407</v>
      </c>
    </row>
    <row r="3874" spans="1:3" x14ac:dyDescent="0.35">
      <c r="A3874" s="4" t="s">
        <v>19</v>
      </c>
      <c r="B3874" s="4" t="s">
        <v>3877</v>
      </c>
      <c r="C3874" s="4">
        <v>1245</v>
      </c>
    </row>
    <row r="3875" spans="1:3" x14ac:dyDescent="0.35">
      <c r="A3875" s="4" t="s">
        <v>19</v>
      </c>
      <c r="B3875" s="4" t="s">
        <v>3878</v>
      </c>
      <c r="C3875" s="4">
        <v>3468</v>
      </c>
    </row>
    <row r="3876" spans="1:3" x14ac:dyDescent="0.35">
      <c r="A3876" s="4" t="s">
        <v>19</v>
      </c>
      <c r="B3876" s="4" t="s">
        <v>3879</v>
      </c>
      <c r="C3876" s="4">
        <v>1349</v>
      </c>
    </row>
    <row r="3877" spans="1:3" x14ac:dyDescent="0.35">
      <c r="A3877" s="4" t="s">
        <v>19</v>
      </c>
      <c r="B3877" s="4" t="s">
        <v>3880</v>
      </c>
      <c r="C3877" s="4">
        <v>741</v>
      </c>
    </row>
    <row r="3878" spans="1:3" x14ac:dyDescent="0.35">
      <c r="A3878" s="4" t="s">
        <v>19</v>
      </c>
      <c r="B3878" s="4" t="s">
        <v>3881</v>
      </c>
      <c r="C3878" s="4">
        <v>2326</v>
      </c>
    </row>
    <row r="3879" spans="1:3" x14ac:dyDescent="0.35">
      <c r="A3879" s="4" t="s">
        <v>19</v>
      </c>
      <c r="B3879" s="4" t="s">
        <v>3882</v>
      </c>
      <c r="C3879" s="4">
        <v>1435</v>
      </c>
    </row>
    <row r="3880" spans="1:3" x14ac:dyDescent="0.35">
      <c r="A3880" s="4" t="s">
        <v>19</v>
      </c>
      <c r="B3880" s="4" t="s">
        <v>3883</v>
      </c>
      <c r="C3880" s="4">
        <v>1241</v>
      </c>
    </row>
    <row r="3881" spans="1:3" x14ac:dyDescent="0.35">
      <c r="A3881" s="4" t="s">
        <v>19</v>
      </c>
      <c r="B3881" s="4" t="s">
        <v>3884</v>
      </c>
      <c r="C3881" s="4">
        <v>2722</v>
      </c>
    </row>
    <row r="3882" spans="1:3" x14ac:dyDescent="0.35">
      <c r="A3882" s="4" t="s">
        <v>19</v>
      </c>
      <c r="B3882" s="4" t="s">
        <v>3885</v>
      </c>
      <c r="C3882" s="4">
        <v>4023</v>
      </c>
    </row>
    <row r="3883" spans="1:3" x14ac:dyDescent="0.35">
      <c r="A3883" s="4" t="s">
        <v>19</v>
      </c>
      <c r="B3883" s="4" t="s">
        <v>3886</v>
      </c>
      <c r="C3883" s="4">
        <v>3932</v>
      </c>
    </row>
    <row r="3884" spans="1:3" x14ac:dyDescent="0.35">
      <c r="A3884" s="4" t="s">
        <v>19</v>
      </c>
      <c r="B3884" s="4" t="s">
        <v>3887</v>
      </c>
      <c r="C3884" s="4">
        <v>2686</v>
      </c>
    </row>
    <row r="3885" spans="1:3" x14ac:dyDescent="0.35">
      <c r="A3885" s="4" t="s">
        <v>19</v>
      </c>
      <c r="B3885" s="4" t="s">
        <v>3888</v>
      </c>
      <c r="C3885" s="4">
        <v>721</v>
      </c>
    </row>
    <row r="3886" spans="1:3" x14ac:dyDescent="0.35">
      <c r="A3886" s="4" t="s">
        <v>19</v>
      </c>
      <c r="B3886" s="4" t="s">
        <v>3889</v>
      </c>
      <c r="C3886" s="4">
        <v>485</v>
      </c>
    </row>
    <row r="3887" spans="1:3" x14ac:dyDescent="0.35">
      <c r="A3887" s="4" t="s">
        <v>19</v>
      </c>
      <c r="B3887" s="4" t="s">
        <v>3890</v>
      </c>
      <c r="C3887" s="4">
        <v>889</v>
      </c>
    </row>
    <row r="3888" spans="1:3" x14ac:dyDescent="0.35">
      <c r="A3888" s="4" t="s">
        <v>19</v>
      </c>
      <c r="B3888" s="4" t="s">
        <v>3891</v>
      </c>
      <c r="C3888" s="4">
        <v>1665</v>
      </c>
    </row>
    <row r="3889" spans="1:3" x14ac:dyDescent="0.35">
      <c r="A3889" s="4" t="s">
        <v>19</v>
      </c>
      <c r="B3889" s="4" t="s">
        <v>3892</v>
      </c>
      <c r="C3889" s="4">
        <v>3937</v>
      </c>
    </row>
    <row r="3890" spans="1:3" x14ac:dyDescent="0.35">
      <c r="A3890" s="4" t="s">
        <v>19</v>
      </c>
      <c r="B3890" s="4" t="s">
        <v>3893</v>
      </c>
      <c r="C3890" s="4">
        <v>1562</v>
      </c>
    </row>
    <row r="3891" spans="1:3" x14ac:dyDescent="0.35">
      <c r="A3891" s="4" t="s">
        <v>19</v>
      </c>
      <c r="B3891" s="4" t="s">
        <v>3894</v>
      </c>
      <c r="C3891" s="4">
        <v>74</v>
      </c>
    </row>
    <row r="3892" spans="1:3" x14ac:dyDescent="0.35">
      <c r="A3892" s="4" t="s">
        <v>19</v>
      </c>
      <c r="B3892" s="4" t="s">
        <v>3895</v>
      </c>
      <c r="C3892" s="4">
        <v>1850</v>
      </c>
    </row>
    <row r="3893" spans="1:3" x14ac:dyDescent="0.35">
      <c r="A3893" s="4" t="s">
        <v>19</v>
      </c>
      <c r="B3893" s="4" t="s">
        <v>3896</v>
      </c>
      <c r="C3893" s="4">
        <v>3772</v>
      </c>
    </row>
    <row r="3894" spans="1:3" x14ac:dyDescent="0.35">
      <c r="A3894" s="4" t="s">
        <v>19</v>
      </c>
      <c r="B3894" s="4" t="s">
        <v>3897</v>
      </c>
      <c r="C3894" s="4">
        <v>2906</v>
      </c>
    </row>
    <row r="3895" spans="1:3" x14ac:dyDescent="0.35">
      <c r="A3895" s="4" t="s">
        <v>19</v>
      </c>
      <c r="B3895" s="4" t="s">
        <v>3898</v>
      </c>
      <c r="C3895" s="4">
        <v>514</v>
      </c>
    </row>
    <row r="3896" spans="1:3" x14ac:dyDescent="0.35">
      <c r="A3896" s="4" t="s">
        <v>19</v>
      </c>
      <c r="B3896" s="4" t="s">
        <v>3899</v>
      </c>
      <c r="C3896" s="4">
        <v>667</v>
      </c>
    </row>
    <row r="3897" spans="1:3" x14ac:dyDescent="0.35">
      <c r="A3897" s="4" t="s">
        <v>19</v>
      </c>
      <c r="B3897" s="4" t="s">
        <v>3900</v>
      </c>
      <c r="C3897" s="4">
        <v>995</v>
      </c>
    </row>
    <row r="3898" spans="1:3" x14ac:dyDescent="0.35">
      <c r="A3898" s="4" t="s">
        <v>19</v>
      </c>
      <c r="B3898" s="4" t="s">
        <v>3901</v>
      </c>
      <c r="C3898" s="4">
        <v>902</v>
      </c>
    </row>
    <row r="3899" spans="1:3" x14ac:dyDescent="0.35">
      <c r="A3899" s="4" t="s">
        <v>19</v>
      </c>
      <c r="B3899" s="4" t="s">
        <v>3902</v>
      </c>
      <c r="C3899" s="4">
        <v>263</v>
      </c>
    </row>
    <row r="3900" spans="1:3" x14ac:dyDescent="0.35">
      <c r="A3900" s="4" t="s">
        <v>19</v>
      </c>
      <c r="B3900" s="4" t="s">
        <v>3903</v>
      </c>
      <c r="C3900" s="4">
        <v>1668</v>
      </c>
    </row>
    <row r="3901" spans="1:3" x14ac:dyDescent="0.35">
      <c r="A3901" s="4" t="s">
        <v>19</v>
      </c>
      <c r="B3901" s="4" t="s">
        <v>3904</v>
      </c>
      <c r="C3901" s="4">
        <v>3116</v>
      </c>
    </row>
    <row r="3902" spans="1:3" x14ac:dyDescent="0.35">
      <c r="A3902" s="4" t="s">
        <v>19</v>
      </c>
      <c r="B3902" s="4" t="s">
        <v>3905</v>
      </c>
      <c r="C3902" s="4">
        <v>1974</v>
      </c>
    </row>
    <row r="3903" spans="1:3" x14ac:dyDescent="0.35">
      <c r="A3903" s="4" t="s">
        <v>19</v>
      </c>
      <c r="B3903" s="4" t="s">
        <v>3906</v>
      </c>
      <c r="C3903" s="4">
        <v>1695</v>
      </c>
    </row>
    <row r="3904" spans="1:3" x14ac:dyDescent="0.35">
      <c r="A3904" s="4" t="s">
        <v>19</v>
      </c>
      <c r="B3904" s="4" t="s">
        <v>3907</v>
      </c>
      <c r="C3904" s="4">
        <v>3042</v>
      </c>
    </row>
    <row r="3905" spans="1:3" x14ac:dyDescent="0.35">
      <c r="A3905" s="4" t="s">
        <v>19</v>
      </c>
      <c r="B3905" s="4" t="s">
        <v>3908</v>
      </c>
      <c r="C3905" s="4">
        <v>3904</v>
      </c>
    </row>
    <row r="3906" spans="1:3" x14ac:dyDescent="0.35">
      <c r="A3906" s="4" t="s">
        <v>19</v>
      </c>
      <c r="B3906" s="4" t="s">
        <v>3909</v>
      </c>
      <c r="C3906" s="4">
        <v>1802</v>
      </c>
    </row>
    <row r="3907" spans="1:3" x14ac:dyDescent="0.35">
      <c r="A3907" s="4" t="s">
        <v>19</v>
      </c>
      <c r="B3907" s="4" t="s">
        <v>3910</v>
      </c>
      <c r="C3907" s="4">
        <v>1971</v>
      </c>
    </row>
    <row r="3908" spans="1:3" x14ac:dyDescent="0.35">
      <c r="A3908" s="4" t="s">
        <v>19</v>
      </c>
      <c r="B3908" s="4" t="s">
        <v>3911</v>
      </c>
      <c r="C3908" s="4">
        <v>530</v>
      </c>
    </row>
    <row r="3909" spans="1:3" x14ac:dyDescent="0.35">
      <c r="A3909" s="4" t="s">
        <v>19</v>
      </c>
      <c r="B3909" s="4" t="s">
        <v>3912</v>
      </c>
      <c r="C3909" s="4">
        <v>529</v>
      </c>
    </row>
    <row r="3910" spans="1:3" x14ac:dyDescent="0.35">
      <c r="A3910" s="4" t="s">
        <v>19</v>
      </c>
      <c r="B3910" s="4" t="s">
        <v>3913</v>
      </c>
      <c r="C3910" s="4">
        <v>1736</v>
      </c>
    </row>
    <row r="3911" spans="1:3" x14ac:dyDescent="0.35">
      <c r="A3911" s="4" t="s">
        <v>19</v>
      </c>
      <c r="B3911" s="4" t="s">
        <v>3914</v>
      </c>
      <c r="C3911" s="4">
        <v>498</v>
      </c>
    </row>
    <row r="3912" spans="1:3" x14ac:dyDescent="0.35">
      <c r="A3912" s="4" t="s">
        <v>19</v>
      </c>
      <c r="B3912" s="4" t="s">
        <v>3915</v>
      </c>
      <c r="C3912" s="4">
        <v>2159</v>
      </c>
    </row>
    <row r="3913" spans="1:3" x14ac:dyDescent="0.35">
      <c r="A3913" s="4" t="s">
        <v>19</v>
      </c>
      <c r="B3913" s="4" t="s">
        <v>3916</v>
      </c>
      <c r="C3913" s="4">
        <v>1592</v>
      </c>
    </row>
    <row r="3914" spans="1:3" x14ac:dyDescent="0.35">
      <c r="A3914" s="4" t="s">
        <v>19</v>
      </c>
      <c r="B3914" s="4" t="s">
        <v>3917</v>
      </c>
      <c r="C3914" s="4">
        <v>3945</v>
      </c>
    </row>
    <row r="3915" spans="1:3" x14ac:dyDescent="0.35">
      <c r="A3915" s="4" t="s">
        <v>19</v>
      </c>
      <c r="B3915" s="4" t="s">
        <v>3918</v>
      </c>
      <c r="C3915" s="4">
        <v>853</v>
      </c>
    </row>
    <row r="3916" spans="1:3" x14ac:dyDescent="0.35">
      <c r="A3916" s="4" t="s">
        <v>19</v>
      </c>
      <c r="B3916" s="4" t="s">
        <v>3919</v>
      </c>
      <c r="C3916" s="4">
        <v>838</v>
      </c>
    </row>
    <row r="3917" spans="1:3" x14ac:dyDescent="0.35">
      <c r="A3917" s="4" t="s">
        <v>19</v>
      </c>
      <c r="B3917" s="4" t="s">
        <v>3920</v>
      </c>
      <c r="C3917" s="4">
        <v>145</v>
      </c>
    </row>
    <row r="3918" spans="1:3" x14ac:dyDescent="0.35">
      <c r="A3918" s="4" t="s">
        <v>19</v>
      </c>
      <c r="B3918" s="4" t="s">
        <v>3921</v>
      </c>
      <c r="C3918" s="4">
        <v>532</v>
      </c>
    </row>
    <row r="3919" spans="1:3" x14ac:dyDescent="0.35">
      <c r="A3919" s="4" t="s">
        <v>19</v>
      </c>
      <c r="B3919" s="4" t="s">
        <v>3922</v>
      </c>
      <c r="C3919" s="4">
        <v>2100</v>
      </c>
    </row>
    <row r="3920" spans="1:3" x14ac:dyDescent="0.35">
      <c r="A3920" s="4" t="s">
        <v>19</v>
      </c>
      <c r="B3920" s="4" t="s">
        <v>3923</v>
      </c>
      <c r="C3920" s="4">
        <v>2286</v>
      </c>
    </row>
    <row r="3921" spans="1:3" x14ac:dyDescent="0.35">
      <c r="A3921" s="4" t="s">
        <v>19</v>
      </c>
      <c r="B3921" s="4" t="s">
        <v>3924</v>
      </c>
      <c r="C3921" s="4">
        <v>3944</v>
      </c>
    </row>
    <row r="3922" spans="1:3" x14ac:dyDescent="0.35">
      <c r="A3922" s="4" t="s">
        <v>19</v>
      </c>
      <c r="B3922" s="4" t="s">
        <v>3925</v>
      </c>
      <c r="C3922" s="4">
        <v>295</v>
      </c>
    </row>
    <row r="3923" spans="1:3" x14ac:dyDescent="0.35">
      <c r="A3923" s="4" t="s">
        <v>19</v>
      </c>
      <c r="B3923" s="4" t="s">
        <v>3926</v>
      </c>
      <c r="C3923" s="4">
        <v>885</v>
      </c>
    </row>
    <row r="3924" spans="1:3" x14ac:dyDescent="0.35">
      <c r="A3924" s="4" t="s">
        <v>19</v>
      </c>
      <c r="B3924" s="4" t="s">
        <v>3927</v>
      </c>
      <c r="C3924" s="4">
        <v>1820</v>
      </c>
    </row>
    <row r="3925" spans="1:3" x14ac:dyDescent="0.35">
      <c r="A3925" s="4" t="s">
        <v>19</v>
      </c>
      <c r="B3925" s="4" t="s">
        <v>3928</v>
      </c>
      <c r="C3925" s="4">
        <v>3531</v>
      </c>
    </row>
    <row r="3926" spans="1:3" x14ac:dyDescent="0.35">
      <c r="A3926" s="4" t="s">
        <v>19</v>
      </c>
      <c r="B3926" s="4" t="s">
        <v>3929</v>
      </c>
      <c r="C3926" s="4">
        <v>3381</v>
      </c>
    </row>
    <row r="3927" spans="1:3" x14ac:dyDescent="0.35">
      <c r="A3927" s="4" t="s">
        <v>19</v>
      </c>
      <c r="B3927" s="4" t="s">
        <v>3930</v>
      </c>
      <c r="C3927" s="4">
        <v>2784</v>
      </c>
    </row>
    <row r="3928" spans="1:3" x14ac:dyDescent="0.35">
      <c r="A3928" s="4" t="s">
        <v>19</v>
      </c>
      <c r="B3928" s="4" t="s">
        <v>3931</v>
      </c>
      <c r="C3928" s="4">
        <v>887</v>
      </c>
    </row>
    <row r="3929" spans="1:3" x14ac:dyDescent="0.35">
      <c r="A3929" s="4" t="s">
        <v>19</v>
      </c>
      <c r="B3929" s="4" t="s">
        <v>3932</v>
      </c>
      <c r="C3929" s="4">
        <v>4075</v>
      </c>
    </row>
    <row r="3930" spans="1:3" x14ac:dyDescent="0.35">
      <c r="A3930" s="4" t="s">
        <v>19</v>
      </c>
      <c r="B3930" s="4" t="s">
        <v>3933</v>
      </c>
      <c r="C3930" s="4">
        <v>1759</v>
      </c>
    </row>
    <row r="3931" spans="1:3" x14ac:dyDescent="0.35">
      <c r="A3931" s="4" t="s">
        <v>19</v>
      </c>
      <c r="B3931" s="4" t="s">
        <v>3934</v>
      </c>
      <c r="C3931" s="4">
        <v>881</v>
      </c>
    </row>
    <row r="3932" spans="1:3" x14ac:dyDescent="0.35">
      <c r="A3932" s="4" t="s">
        <v>19</v>
      </c>
      <c r="B3932" s="4" t="s">
        <v>3935</v>
      </c>
      <c r="C3932" s="4">
        <v>566</v>
      </c>
    </row>
    <row r="3933" spans="1:3" x14ac:dyDescent="0.35">
      <c r="A3933" s="4" t="s">
        <v>19</v>
      </c>
      <c r="B3933" s="4" t="s">
        <v>3936</v>
      </c>
      <c r="C3933" s="4">
        <v>1209</v>
      </c>
    </row>
    <row r="3934" spans="1:3" x14ac:dyDescent="0.35">
      <c r="A3934" s="4" t="s">
        <v>19</v>
      </c>
      <c r="B3934" s="4" t="s">
        <v>3937</v>
      </c>
      <c r="C3934" s="4">
        <v>3259</v>
      </c>
    </row>
    <row r="3935" spans="1:3" x14ac:dyDescent="0.35">
      <c r="A3935" s="4" t="s">
        <v>19</v>
      </c>
      <c r="B3935" s="4" t="s">
        <v>3938</v>
      </c>
      <c r="C3935" s="4">
        <v>3358</v>
      </c>
    </row>
    <row r="3936" spans="1:3" x14ac:dyDescent="0.35">
      <c r="A3936" s="4" t="s">
        <v>19</v>
      </c>
      <c r="B3936" s="4" t="s">
        <v>3939</v>
      </c>
      <c r="C3936" s="4">
        <v>3596</v>
      </c>
    </row>
    <row r="3937" spans="1:3" x14ac:dyDescent="0.35">
      <c r="A3937" s="4" t="s">
        <v>19</v>
      </c>
      <c r="B3937" s="4" t="s">
        <v>3940</v>
      </c>
      <c r="C3937" s="4">
        <v>3010</v>
      </c>
    </row>
    <row r="3938" spans="1:3" x14ac:dyDescent="0.35">
      <c r="A3938" s="4" t="s">
        <v>19</v>
      </c>
      <c r="B3938" s="4" t="s">
        <v>3941</v>
      </c>
      <c r="C3938" s="4">
        <v>2251</v>
      </c>
    </row>
    <row r="3939" spans="1:3" x14ac:dyDescent="0.35">
      <c r="A3939" s="4" t="s">
        <v>19</v>
      </c>
      <c r="B3939" s="4" t="s">
        <v>3942</v>
      </c>
      <c r="C3939" s="4">
        <v>2783</v>
      </c>
    </row>
    <row r="3940" spans="1:3" x14ac:dyDescent="0.35">
      <c r="A3940" s="4" t="s">
        <v>19</v>
      </c>
      <c r="B3940" s="4" t="s">
        <v>3943</v>
      </c>
      <c r="C3940" s="4">
        <v>499</v>
      </c>
    </row>
    <row r="3941" spans="1:3" x14ac:dyDescent="0.35">
      <c r="A3941" s="4" t="s">
        <v>19</v>
      </c>
      <c r="B3941" s="4" t="s">
        <v>3944</v>
      </c>
      <c r="C3941" s="4">
        <v>3940</v>
      </c>
    </row>
    <row r="3942" spans="1:3" x14ac:dyDescent="0.35">
      <c r="A3942" s="4" t="s">
        <v>19</v>
      </c>
      <c r="B3942" s="4" t="s">
        <v>3945</v>
      </c>
      <c r="C3942" s="4">
        <v>2785</v>
      </c>
    </row>
    <row r="3943" spans="1:3" x14ac:dyDescent="0.35">
      <c r="A3943" s="4" t="s">
        <v>19</v>
      </c>
      <c r="B3943" s="4" t="s">
        <v>3946</v>
      </c>
      <c r="C3943" s="4">
        <v>3580</v>
      </c>
    </row>
    <row r="3944" spans="1:3" x14ac:dyDescent="0.35">
      <c r="A3944" s="4" t="s">
        <v>19</v>
      </c>
      <c r="B3944" s="4" t="s">
        <v>3947</v>
      </c>
      <c r="C3944" s="4">
        <v>1227</v>
      </c>
    </row>
    <row r="3945" spans="1:3" x14ac:dyDescent="0.35">
      <c r="A3945" s="4" t="s">
        <v>19</v>
      </c>
      <c r="B3945" s="4" t="s">
        <v>3948</v>
      </c>
      <c r="C3945" s="4">
        <v>3936</v>
      </c>
    </row>
    <row r="3946" spans="1:3" x14ac:dyDescent="0.35">
      <c r="A3946" s="4" t="s">
        <v>19</v>
      </c>
      <c r="B3946" s="4" t="s">
        <v>3949</v>
      </c>
      <c r="C3946" s="4">
        <v>4004</v>
      </c>
    </row>
    <row r="3947" spans="1:3" x14ac:dyDescent="0.35">
      <c r="A3947" s="4" t="s">
        <v>19</v>
      </c>
      <c r="B3947" s="4" t="s">
        <v>3950</v>
      </c>
      <c r="C3947" s="4">
        <v>834</v>
      </c>
    </row>
    <row r="3948" spans="1:3" x14ac:dyDescent="0.35">
      <c r="A3948" s="4" t="s">
        <v>19</v>
      </c>
      <c r="B3948" s="4" t="s">
        <v>3951</v>
      </c>
      <c r="C3948" s="4">
        <v>2930</v>
      </c>
    </row>
    <row r="3949" spans="1:3" x14ac:dyDescent="0.35">
      <c r="A3949" s="4" t="s">
        <v>19</v>
      </c>
      <c r="B3949" s="4" t="s">
        <v>3952</v>
      </c>
      <c r="C3949" s="4">
        <v>386</v>
      </c>
    </row>
    <row r="3950" spans="1:3" x14ac:dyDescent="0.35">
      <c r="A3950" s="4" t="s">
        <v>19</v>
      </c>
      <c r="B3950" s="4" t="s">
        <v>3953</v>
      </c>
      <c r="C3950" s="4">
        <v>2041</v>
      </c>
    </row>
    <row r="3951" spans="1:3" x14ac:dyDescent="0.35">
      <c r="A3951" s="4" t="s">
        <v>19</v>
      </c>
      <c r="B3951" s="4" t="s">
        <v>3954</v>
      </c>
      <c r="C3951" s="4">
        <v>3467</v>
      </c>
    </row>
    <row r="3952" spans="1:3" x14ac:dyDescent="0.35">
      <c r="A3952" s="4" t="s">
        <v>19</v>
      </c>
      <c r="B3952" s="4" t="s">
        <v>3955</v>
      </c>
      <c r="C3952" s="4">
        <v>385</v>
      </c>
    </row>
    <row r="3953" spans="1:3" x14ac:dyDescent="0.35">
      <c r="A3953" s="4" t="s">
        <v>19</v>
      </c>
      <c r="B3953" s="4" t="s">
        <v>3956</v>
      </c>
      <c r="C3953" s="4">
        <v>2134</v>
      </c>
    </row>
    <row r="3954" spans="1:3" x14ac:dyDescent="0.35">
      <c r="A3954" s="4" t="s">
        <v>19</v>
      </c>
      <c r="B3954" s="4" t="s">
        <v>3957</v>
      </c>
      <c r="C3954" s="4">
        <v>1944</v>
      </c>
    </row>
    <row r="3955" spans="1:3" x14ac:dyDescent="0.35">
      <c r="A3955" s="4" t="s">
        <v>19</v>
      </c>
      <c r="B3955" s="4" t="s">
        <v>3958</v>
      </c>
      <c r="C3955" s="4">
        <v>2867</v>
      </c>
    </row>
    <row r="3956" spans="1:3" x14ac:dyDescent="0.35">
      <c r="A3956" s="4" t="s">
        <v>19</v>
      </c>
      <c r="B3956" s="4" t="s">
        <v>3959</v>
      </c>
      <c r="C3956" s="4">
        <v>2420</v>
      </c>
    </row>
    <row r="3957" spans="1:3" x14ac:dyDescent="0.35">
      <c r="A3957" s="4" t="s">
        <v>19</v>
      </c>
      <c r="B3957" s="4" t="s">
        <v>3960</v>
      </c>
      <c r="C3957" s="4">
        <v>1433</v>
      </c>
    </row>
    <row r="3958" spans="1:3" x14ac:dyDescent="0.35">
      <c r="A3958" s="4" t="s">
        <v>19</v>
      </c>
      <c r="B3958" s="4" t="s">
        <v>3961</v>
      </c>
      <c r="C3958" s="4">
        <v>1343</v>
      </c>
    </row>
    <row r="3959" spans="1:3" x14ac:dyDescent="0.35">
      <c r="A3959" s="4" t="s">
        <v>19</v>
      </c>
      <c r="B3959" s="4" t="s">
        <v>3962</v>
      </c>
      <c r="C3959" s="4">
        <v>1913</v>
      </c>
    </row>
    <row r="3960" spans="1:3" x14ac:dyDescent="0.35">
      <c r="A3960" s="4" t="s">
        <v>19</v>
      </c>
      <c r="B3960" s="4" t="s">
        <v>3963</v>
      </c>
      <c r="C3960" s="4">
        <v>1789</v>
      </c>
    </row>
    <row r="3961" spans="1:3" x14ac:dyDescent="0.35">
      <c r="A3961" s="4" t="s">
        <v>19</v>
      </c>
      <c r="B3961" s="4" t="s">
        <v>3964</v>
      </c>
      <c r="C3961" s="4">
        <v>55</v>
      </c>
    </row>
    <row r="3962" spans="1:3" x14ac:dyDescent="0.35">
      <c r="A3962" s="4" t="s">
        <v>19</v>
      </c>
      <c r="B3962" s="4" t="s">
        <v>3965</v>
      </c>
      <c r="C3962" s="4">
        <v>1410</v>
      </c>
    </row>
    <row r="3963" spans="1:3" x14ac:dyDescent="0.35">
      <c r="A3963" s="4" t="s">
        <v>19</v>
      </c>
      <c r="B3963" s="4" t="s">
        <v>3966</v>
      </c>
      <c r="C3963" s="4">
        <v>3517</v>
      </c>
    </row>
    <row r="3964" spans="1:3" x14ac:dyDescent="0.35">
      <c r="A3964" s="4" t="s">
        <v>19</v>
      </c>
      <c r="B3964" s="4" t="s">
        <v>3967</v>
      </c>
      <c r="C3964" s="4">
        <v>2638</v>
      </c>
    </row>
    <row r="3965" spans="1:3" x14ac:dyDescent="0.35">
      <c r="A3965" s="4" t="s">
        <v>19</v>
      </c>
      <c r="B3965" s="4" t="s">
        <v>3968</v>
      </c>
      <c r="C3965" s="4">
        <v>1866</v>
      </c>
    </row>
    <row r="3966" spans="1:3" x14ac:dyDescent="0.35">
      <c r="A3966" s="4" t="s">
        <v>19</v>
      </c>
      <c r="B3966" s="4" t="s">
        <v>3969</v>
      </c>
      <c r="C3966" s="4">
        <v>384</v>
      </c>
    </row>
    <row r="3967" spans="1:3" x14ac:dyDescent="0.35">
      <c r="A3967" s="4" t="s">
        <v>19</v>
      </c>
      <c r="B3967" s="4" t="s">
        <v>3970</v>
      </c>
      <c r="C3967" s="4">
        <v>3078</v>
      </c>
    </row>
    <row r="3968" spans="1:3" x14ac:dyDescent="0.35">
      <c r="A3968" s="4" t="s">
        <v>19</v>
      </c>
      <c r="B3968" s="4" t="s">
        <v>3971</v>
      </c>
      <c r="C3968" s="4">
        <v>3939</v>
      </c>
    </row>
    <row r="3969" spans="1:3" x14ac:dyDescent="0.35">
      <c r="A3969" s="4" t="s">
        <v>19</v>
      </c>
      <c r="B3969" s="4" t="s">
        <v>3972</v>
      </c>
      <c r="C3969" s="4">
        <v>3398</v>
      </c>
    </row>
    <row r="3970" spans="1:3" x14ac:dyDescent="0.35">
      <c r="A3970" s="4" t="s">
        <v>19</v>
      </c>
      <c r="B3970" s="4" t="s">
        <v>3973</v>
      </c>
      <c r="C3970" s="4">
        <v>1007</v>
      </c>
    </row>
    <row r="3971" spans="1:3" x14ac:dyDescent="0.35">
      <c r="A3971" s="4" t="s">
        <v>19</v>
      </c>
      <c r="B3971" s="4" t="s">
        <v>3974</v>
      </c>
      <c r="C3971" s="4">
        <v>2394</v>
      </c>
    </row>
    <row r="3972" spans="1:3" x14ac:dyDescent="0.35">
      <c r="A3972" s="4" t="s">
        <v>19</v>
      </c>
      <c r="B3972" s="4" t="s">
        <v>3975</v>
      </c>
      <c r="C3972" s="4">
        <v>2013</v>
      </c>
    </row>
    <row r="3973" spans="1:3" x14ac:dyDescent="0.35">
      <c r="A3973" s="4" t="s">
        <v>19</v>
      </c>
      <c r="B3973" s="4" t="s">
        <v>3976</v>
      </c>
      <c r="C3973" s="4">
        <v>3782</v>
      </c>
    </row>
    <row r="3974" spans="1:3" x14ac:dyDescent="0.35">
      <c r="A3974" s="4" t="s">
        <v>19</v>
      </c>
      <c r="B3974" s="4" t="s">
        <v>3977</v>
      </c>
      <c r="C3974" s="4">
        <v>814</v>
      </c>
    </row>
    <row r="3975" spans="1:3" x14ac:dyDescent="0.35">
      <c r="A3975" s="4" t="s">
        <v>19</v>
      </c>
      <c r="B3975" s="4" t="s">
        <v>3978</v>
      </c>
      <c r="C3975" s="4">
        <v>1977</v>
      </c>
    </row>
    <row r="3976" spans="1:3" x14ac:dyDescent="0.35">
      <c r="A3976" s="4" t="s">
        <v>19</v>
      </c>
      <c r="B3976" s="4" t="s">
        <v>3979</v>
      </c>
      <c r="C3976" s="4">
        <v>3915</v>
      </c>
    </row>
    <row r="3977" spans="1:3" x14ac:dyDescent="0.35">
      <c r="A3977" s="4" t="s">
        <v>19</v>
      </c>
      <c r="B3977" s="4" t="s">
        <v>3980</v>
      </c>
      <c r="C3977" s="4">
        <v>2985</v>
      </c>
    </row>
    <row r="3978" spans="1:3" x14ac:dyDescent="0.35">
      <c r="A3978" s="4" t="s">
        <v>19</v>
      </c>
      <c r="B3978" s="4" t="s">
        <v>3981</v>
      </c>
      <c r="C3978" s="4">
        <v>564</v>
      </c>
    </row>
    <row r="3979" spans="1:3" x14ac:dyDescent="0.35">
      <c r="A3979" s="4" t="s">
        <v>19</v>
      </c>
      <c r="B3979" s="4" t="s">
        <v>3982</v>
      </c>
      <c r="C3979" s="4">
        <v>3905</v>
      </c>
    </row>
    <row r="3980" spans="1:3" x14ac:dyDescent="0.35">
      <c r="A3980" s="4" t="s">
        <v>19</v>
      </c>
      <c r="B3980" s="4" t="s">
        <v>3983</v>
      </c>
      <c r="C3980" s="4">
        <v>3665</v>
      </c>
    </row>
    <row r="3981" spans="1:3" x14ac:dyDescent="0.35">
      <c r="A3981" s="4" t="s">
        <v>19</v>
      </c>
      <c r="B3981" s="4" t="s">
        <v>3984</v>
      </c>
      <c r="C3981" s="4">
        <v>2571</v>
      </c>
    </row>
    <row r="3982" spans="1:3" x14ac:dyDescent="0.35">
      <c r="A3982" s="4" t="s">
        <v>19</v>
      </c>
      <c r="B3982" s="4" t="s">
        <v>3985</v>
      </c>
      <c r="C3982" s="4">
        <v>2241</v>
      </c>
    </row>
    <row r="3983" spans="1:3" x14ac:dyDescent="0.35">
      <c r="A3983" s="4" t="s">
        <v>19</v>
      </c>
      <c r="B3983" s="4" t="s">
        <v>3986</v>
      </c>
      <c r="C3983" s="4">
        <v>2752</v>
      </c>
    </row>
    <row r="3984" spans="1:3" x14ac:dyDescent="0.35">
      <c r="A3984" s="4" t="s">
        <v>19</v>
      </c>
      <c r="B3984" s="4" t="s">
        <v>3987</v>
      </c>
      <c r="C3984" s="4">
        <v>489</v>
      </c>
    </row>
    <row r="3985" spans="1:3" x14ac:dyDescent="0.35">
      <c r="A3985" s="4" t="s">
        <v>19</v>
      </c>
      <c r="B3985" s="4" t="s">
        <v>3988</v>
      </c>
      <c r="C3985" s="4">
        <v>4112</v>
      </c>
    </row>
    <row r="3986" spans="1:3" x14ac:dyDescent="0.35">
      <c r="A3986" s="4" t="s">
        <v>19</v>
      </c>
      <c r="B3986" s="4" t="s">
        <v>3989</v>
      </c>
      <c r="C3986" s="4">
        <v>3700</v>
      </c>
    </row>
    <row r="3987" spans="1:3" x14ac:dyDescent="0.35">
      <c r="A3987" s="4" t="s">
        <v>19</v>
      </c>
      <c r="B3987" s="4" t="s">
        <v>3990</v>
      </c>
      <c r="C3987" s="4">
        <v>3455</v>
      </c>
    </row>
    <row r="3988" spans="1:3" x14ac:dyDescent="0.35">
      <c r="A3988" s="4" t="s">
        <v>19</v>
      </c>
      <c r="B3988" s="4" t="s">
        <v>3991</v>
      </c>
      <c r="C3988" s="4">
        <v>968</v>
      </c>
    </row>
    <row r="3989" spans="1:3" x14ac:dyDescent="0.35">
      <c r="A3989" s="4" t="s">
        <v>19</v>
      </c>
      <c r="B3989" s="4" t="s">
        <v>3992</v>
      </c>
      <c r="C3989" s="4">
        <v>2786</v>
      </c>
    </row>
    <row r="3990" spans="1:3" x14ac:dyDescent="0.35">
      <c r="A3990" s="4" t="s">
        <v>19</v>
      </c>
      <c r="B3990" s="4" t="s">
        <v>3993</v>
      </c>
      <c r="C3990" s="4">
        <v>3043</v>
      </c>
    </row>
    <row r="3991" spans="1:3" x14ac:dyDescent="0.35">
      <c r="A3991" s="4" t="s">
        <v>19</v>
      </c>
      <c r="B3991" s="4" t="s">
        <v>3994</v>
      </c>
      <c r="C3991" s="4">
        <v>3023</v>
      </c>
    </row>
    <row r="3992" spans="1:3" x14ac:dyDescent="0.35">
      <c r="A3992" s="4" t="s">
        <v>19</v>
      </c>
      <c r="B3992" s="4" t="s">
        <v>3995</v>
      </c>
      <c r="C3992" s="4">
        <v>2206</v>
      </c>
    </row>
    <row r="3993" spans="1:3" x14ac:dyDescent="0.35">
      <c r="A3993" s="4" t="s">
        <v>19</v>
      </c>
      <c r="B3993" s="4" t="s">
        <v>3996</v>
      </c>
      <c r="C3993" s="4">
        <v>3799</v>
      </c>
    </row>
    <row r="3994" spans="1:3" x14ac:dyDescent="0.35">
      <c r="A3994" s="4" t="s">
        <v>19</v>
      </c>
      <c r="B3994" s="4" t="s">
        <v>3997</v>
      </c>
      <c r="C3994" s="4">
        <v>2278</v>
      </c>
    </row>
    <row r="3995" spans="1:3" x14ac:dyDescent="0.35">
      <c r="A3995" s="4" t="s">
        <v>19</v>
      </c>
      <c r="B3995" s="4" t="s">
        <v>3998</v>
      </c>
      <c r="C3995" s="4">
        <v>2910</v>
      </c>
    </row>
    <row r="3996" spans="1:3" x14ac:dyDescent="0.35">
      <c r="A3996" s="4" t="s">
        <v>19</v>
      </c>
      <c r="B3996" s="4" t="s">
        <v>3999</v>
      </c>
      <c r="C3996" s="4">
        <v>4077</v>
      </c>
    </row>
    <row r="3997" spans="1:3" x14ac:dyDescent="0.35">
      <c r="A3997" s="4" t="s">
        <v>19</v>
      </c>
      <c r="B3997" s="4" t="s">
        <v>4000</v>
      </c>
      <c r="C3997" s="4">
        <v>3756</v>
      </c>
    </row>
    <row r="3998" spans="1:3" x14ac:dyDescent="0.35">
      <c r="A3998" s="4" t="s">
        <v>19</v>
      </c>
      <c r="B3998" s="4" t="s">
        <v>4001</v>
      </c>
      <c r="C3998" s="4">
        <v>3028</v>
      </c>
    </row>
    <row r="3999" spans="1:3" x14ac:dyDescent="0.35">
      <c r="A3999" s="4" t="s">
        <v>19</v>
      </c>
      <c r="B3999" s="4" t="s">
        <v>4002</v>
      </c>
      <c r="C3999" s="4">
        <v>3422</v>
      </c>
    </row>
    <row r="4000" spans="1:3" x14ac:dyDescent="0.35">
      <c r="A4000" s="4" t="s">
        <v>19</v>
      </c>
      <c r="B4000" s="4" t="s">
        <v>4003</v>
      </c>
      <c r="C4000" s="4">
        <v>2705</v>
      </c>
    </row>
    <row r="4001" spans="1:3" x14ac:dyDescent="0.35">
      <c r="A4001" s="4" t="s">
        <v>19</v>
      </c>
      <c r="B4001" s="4" t="s">
        <v>4004</v>
      </c>
      <c r="C4001" s="4">
        <v>2721</v>
      </c>
    </row>
    <row r="4002" spans="1:3" x14ac:dyDescent="0.35">
      <c r="A4002" s="4" t="s">
        <v>19</v>
      </c>
      <c r="B4002" s="4" t="s">
        <v>4005</v>
      </c>
      <c r="C4002" s="4">
        <v>2478</v>
      </c>
    </row>
    <row r="4003" spans="1:3" x14ac:dyDescent="0.35">
      <c r="A4003" s="4" t="s">
        <v>19</v>
      </c>
      <c r="B4003" s="4" t="s">
        <v>4006</v>
      </c>
      <c r="C4003" s="4">
        <v>349</v>
      </c>
    </row>
    <row r="4004" spans="1:3" x14ac:dyDescent="0.35">
      <c r="A4004" s="4" t="s">
        <v>19</v>
      </c>
      <c r="B4004" s="4" t="s">
        <v>4007</v>
      </c>
      <c r="C4004" s="4">
        <v>1819</v>
      </c>
    </row>
    <row r="4005" spans="1:3" x14ac:dyDescent="0.35">
      <c r="A4005" s="4" t="s">
        <v>19</v>
      </c>
      <c r="B4005" s="4" t="s">
        <v>4008</v>
      </c>
      <c r="C4005" s="4">
        <v>350</v>
      </c>
    </row>
    <row r="4006" spans="1:3" x14ac:dyDescent="0.35">
      <c r="A4006" s="4" t="s">
        <v>19</v>
      </c>
      <c r="B4006" s="4" t="s">
        <v>4009</v>
      </c>
      <c r="C4006" s="4">
        <v>2009</v>
      </c>
    </row>
    <row r="4007" spans="1:3" x14ac:dyDescent="0.35">
      <c r="A4007" s="4" t="s">
        <v>19</v>
      </c>
      <c r="B4007" s="4" t="s">
        <v>4010</v>
      </c>
      <c r="C4007" s="4">
        <v>3039</v>
      </c>
    </row>
    <row r="4008" spans="1:3" x14ac:dyDescent="0.35">
      <c r="A4008" s="4" t="s">
        <v>19</v>
      </c>
      <c r="B4008" s="4" t="s">
        <v>4011</v>
      </c>
      <c r="C4008" s="4">
        <v>3557</v>
      </c>
    </row>
    <row r="4009" spans="1:3" x14ac:dyDescent="0.35">
      <c r="A4009" s="4" t="s">
        <v>19</v>
      </c>
      <c r="B4009" s="4" t="s">
        <v>4012</v>
      </c>
      <c r="C4009" s="4">
        <v>1434</v>
      </c>
    </row>
    <row r="4010" spans="1:3" x14ac:dyDescent="0.35">
      <c r="A4010" s="4" t="s">
        <v>19</v>
      </c>
      <c r="B4010" s="4" t="s">
        <v>4013</v>
      </c>
      <c r="C4010" s="4">
        <v>2781</v>
      </c>
    </row>
    <row r="4011" spans="1:3" x14ac:dyDescent="0.35">
      <c r="A4011" s="4" t="s">
        <v>19</v>
      </c>
      <c r="B4011" s="4" t="s">
        <v>4014</v>
      </c>
      <c r="C4011" s="4">
        <v>2167</v>
      </c>
    </row>
    <row r="4012" spans="1:3" x14ac:dyDescent="0.35">
      <c r="A4012" s="4" t="s">
        <v>19</v>
      </c>
      <c r="B4012" s="4" t="s">
        <v>4015</v>
      </c>
      <c r="C4012" s="4">
        <v>2309</v>
      </c>
    </row>
    <row r="4013" spans="1:3" x14ac:dyDescent="0.35">
      <c r="A4013" s="4" t="s">
        <v>19</v>
      </c>
      <c r="B4013" s="4" t="s">
        <v>4016</v>
      </c>
      <c r="C4013" s="4">
        <v>2279</v>
      </c>
    </row>
    <row r="4014" spans="1:3" x14ac:dyDescent="0.35">
      <c r="A4014" s="4" t="s">
        <v>19</v>
      </c>
      <c r="B4014" s="4" t="s">
        <v>4017</v>
      </c>
      <c r="C4014" s="4">
        <v>1821</v>
      </c>
    </row>
    <row r="4015" spans="1:3" x14ac:dyDescent="0.35">
      <c r="A4015" s="4" t="s">
        <v>19</v>
      </c>
      <c r="B4015" s="4" t="s">
        <v>4018</v>
      </c>
      <c r="C4015" s="4">
        <v>2176</v>
      </c>
    </row>
    <row r="4016" spans="1:3" x14ac:dyDescent="0.35">
      <c r="A4016" s="4" t="s">
        <v>19</v>
      </c>
      <c r="B4016" s="4" t="s">
        <v>4019</v>
      </c>
      <c r="C4016" s="4">
        <v>3589</v>
      </c>
    </row>
    <row r="4017" spans="1:3" x14ac:dyDescent="0.35">
      <c r="A4017" s="4" t="s">
        <v>19</v>
      </c>
      <c r="B4017" s="4" t="s">
        <v>4020</v>
      </c>
      <c r="C4017" s="4">
        <v>3430</v>
      </c>
    </row>
    <row r="4018" spans="1:3" x14ac:dyDescent="0.35">
      <c r="A4018" s="4" t="s">
        <v>19</v>
      </c>
      <c r="B4018" s="4" t="s">
        <v>4021</v>
      </c>
      <c r="C4018" s="4">
        <v>1128</v>
      </c>
    </row>
    <row r="4019" spans="1:3" x14ac:dyDescent="0.35">
      <c r="A4019" s="4" t="s">
        <v>19</v>
      </c>
      <c r="B4019" s="4" t="s">
        <v>4022</v>
      </c>
      <c r="C4019" s="4">
        <v>177</v>
      </c>
    </row>
    <row r="4020" spans="1:3" x14ac:dyDescent="0.35">
      <c r="A4020" s="4" t="s">
        <v>19</v>
      </c>
      <c r="B4020" s="4" t="s">
        <v>4023</v>
      </c>
      <c r="C4020" s="4">
        <v>1211</v>
      </c>
    </row>
    <row r="4021" spans="1:3" x14ac:dyDescent="0.35">
      <c r="A4021" s="4" t="s">
        <v>19</v>
      </c>
      <c r="B4021" s="4" t="s">
        <v>4024</v>
      </c>
      <c r="C4021" s="4">
        <v>1582</v>
      </c>
    </row>
    <row r="4022" spans="1:3" x14ac:dyDescent="0.35">
      <c r="A4022" s="4" t="s">
        <v>19</v>
      </c>
      <c r="B4022" s="4" t="s">
        <v>4025</v>
      </c>
      <c r="C4022" s="4">
        <v>313</v>
      </c>
    </row>
    <row r="4023" spans="1:3" x14ac:dyDescent="0.35">
      <c r="A4023" s="4" t="s">
        <v>19</v>
      </c>
      <c r="B4023" s="4" t="s">
        <v>4026</v>
      </c>
      <c r="C4023" s="4">
        <v>3365</v>
      </c>
    </row>
    <row r="4024" spans="1:3" x14ac:dyDescent="0.35">
      <c r="A4024" s="4" t="s">
        <v>19</v>
      </c>
      <c r="B4024" s="4" t="s">
        <v>4027</v>
      </c>
      <c r="C4024" s="4">
        <v>2168</v>
      </c>
    </row>
    <row r="4025" spans="1:3" x14ac:dyDescent="0.35">
      <c r="A4025" s="4" t="s">
        <v>19</v>
      </c>
      <c r="B4025" s="4" t="s">
        <v>4028</v>
      </c>
      <c r="C4025" s="4">
        <v>3118</v>
      </c>
    </row>
    <row r="4026" spans="1:3" x14ac:dyDescent="0.35">
      <c r="A4026" s="4" t="s">
        <v>19</v>
      </c>
      <c r="B4026" s="4" t="s">
        <v>4029</v>
      </c>
      <c r="C4026" s="4">
        <v>2527</v>
      </c>
    </row>
    <row r="4027" spans="1:3" x14ac:dyDescent="0.35">
      <c r="A4027" s="4" t="s">
        <v>19</v>
      </c>
      <c r="B4027" s="4" t="s">
        <v>4030</v>
      </c>
      <c r="C4027" s="4">
        <v>75</v>
      </c>
    </row>
    <row r="4028" spans="1:3" x14ac:dyDescent="0.35">
      <c r="A4028" s="4" t="s">
        <v>19</v>
      </c>
      <c r="B4028" s="4" t="s">
        <v>4031</v>
      </c>
      <c r="C4028" s="4">
        <v>3783</v>
      </c>
    </row>
    <row r="4029" spans="1:3" x14ac:dyDescent="0.35">
      <c r="A4029" s="4" t="s">
        <v>19</v>
      </c>
      <c r="B4029" s="4" t="s">
        <v>4032</v>
      </c>
      <c r="C4029" s="4">
        <v>3765</v>
      </c>
    </row>
    <row r="4030" spans="1:3" x14ac:dyDescent="0.35">
      <c r="A4030" s="4" t="s">
        <v>19</v>
      </c>
      <c r="B4030" s="4" t="s">
        <v>4033</v>
      </c>
      <c r="C4030" s="4">
        <v>1996</v>
      </c>
    </row>
    <row r="4031" spans="1:3" x14ac:dyDescent="0.35">
      <c r="A4031" s="4" t="s">
        <v>19</v>
      </c>
      <c r="B4031" s="4" t="s">
        <v>4034</v>
      </c>
      <c r="C4031" s="4">
        <v>1186</v>
      </c>
    </row>
    <row r="4032" spans="1:3" x14ac:dyDescent="0.35">
      <c r="A4032" s="4" t="s">
        <v>19</v>
      </c>
      <c r="B4032" s="4" t="s">
        <v>4035</v>
      </c>
      <c r="C4032" s="4">
        <v>294</v>
      </c>
    </row>
    <row r="4033" spans="1:3" x14ac:dyDescent="0.35">
      <c r="A4033" s="4" t="s">
        <v>19</v>
      </c>
      <c r="B4033" s="4" t="s">
        <v>4036</v>
      </c>
      <c r="C4033" s="4">
        <v>3128</v>
      </c>
    </row>
    <row r="4034" spans="1:3" x14ac:dyDescent="0.35">
      <c r="A4034" s="4" t="s">
        <v>19</v>
      </c>
      <c r="B4034" s="4" t="s">
        <v>4037</v>
      </c>
      <c r="C4034" s="4">
        <v>569</v>
      </c>
    </row>
    <row r="4035" spans="1:3" x14ac:dyDescent="0.35">
      <c r="A4035" s="4" t="s">
        <v>19</v>
      </c>
      <c r="B4035" s="4" t="s">
        <v>4038</v>
      </c>
      <c r="C4035" s="4">
        <v>2491</v>
      </c>
    </row>
    <row r="4036" spans="1:3" x14ac:dyDescent="0.35">
      <c r="A4036" s="4" t="s">
        <v>19</v>
      </c>
      <c r="B4036" s="4" t="s">
        <v>4039</v>
      </c>
      <c r="C4036" s="4">
        <v>2313</v>
      </c>
    </row>
    <row r="4037" spans="1:3" x14ac:dyDescent="0.35">
      <c r="A4037" s="4" t="s">
        <v>19</v>
      </c>
      <c r="B4037" s="4" t="s">
        <v>4040</v>
      </c>
      <c r="C4037" s="4">
        <v>2626</v>
      </c>
    </row>
    <row r="4038" spans="1:3" x14ac:dyDescent="0.35">
      <c r="A4038" s="4" t="s">
        <v>19</v>
      </c>
      <c r="B4038" s="4" t="s">
        <v>4041</v>
      </c>
      <c r="C4038" s="4">
        <v>2512</v>
      </c>
    </row>
    <row r="4039" spans="1:3" x14ac:dyDescent="0.35">
      <c r="A4039" s="4" t="s">
        <v>19</v>
      </c>
      <c r="B4039" s="4" t="s">
        <v>4042</v>
      </c>
      <c r="C4039" s="4">
        <v>3064</v>
      </c>
    </row>
    <row r="4040" spans="1:3" x14ac:dyDescent="0.35">
      <c r="A4040" s="4" t="s">
        <v>19</v>
      </c>
      <c r="B4040" s="4" t="s">
        <v>4043</v>
      </c>
      <c r="C4040" s="4">
        <v>4029</v>
      </c>
    </row>
    <row r="4041" spans="1:3" x14ac:dyDescent="0.35">
      <c r="A4041" s="4" t="s">
        <v>19</v>
      </c>
      <c r="B4041" s="4" t="s">
        <v>4044</v>
      </c>
      <c r="C4041" s="4">
        <v>2308</v>
      </c>
    </row>
    <row r="4042" spans="1:3" x14ac:dyDescent="0.35">
      <c r="A4042" s="4" t="s">
        <v>19</v>
      </c>
      <c r="B4042" s="4" t="s">
        <v>4045</v>
      </c>
      <c r="C4042" s="4">
        <v>3361</v>
      </c>
    </row>
    <row r="4043" spans="1:3" x14ac:dyDescent="0.35">
      <c r="A4043" s="4" t="s">
        <v>19</v>
      </c>
      <c r="B4043" s="4" t="s">
        <v>4046</v>
      </c>
      <c r="C4043" s="4">
        <v>2300</v>
      </c>
    </row>
    <row r="4044" spans="1:3" x14ac:dyDescent="0.35">
      <c r="A4044" s="4" t="s">
        <v>19</v>
      </c>
      <c r="B4044" s="4" t="s">
        <v>4047</v>
      </c>
      <c r="C4044" s="4">
        <v>3780</v>
      </c>
    </row>
    <row r="4045" spans="1:3" x14ac:dyDescent="0.35">
      <c r="A4045" s="4" t="s">
        <v>19</v>
      </c>
      <c r="B4045" s="4" t="s">
        <v>4048</v>
      </c>
      <c r="C4045" s="4">
        <v>1627</v>
      </c>
    </row>
    <row r="4046" spans="1:3" x14ac:dyDescent="0.35">
      <c r="A4046" s="4" t="s">
        <v>19</v>
      </c>
      <c r="B4046" s="4" t="s">
        <v>4049</v>
      </c>
      <c r="C4046" s="4">
        <v>1365</v>
      </c>
    </row>
    <row r="4047" spans="1:3" x14ac:dyDescent="0.35">
      <c r="A4047" s="4" t="s">
        <v>19</v>
      </c>
      <c r="B4047" s="4" t="s">
        <v>4050</v>
      </c>
      <c r="C4047" s="4">
        <v>3699</v>
      </c>
    </row>
    <row r="4048" spans="1:3" x14ac:dyDescent="0.35">
      <c r="A4048" s="4" t="s">
        <v>19</v>
      </c>
      <c r="B4048" s="4" t="s">
        <v>4051</v>
      </c>
      <c r="C4048" s="4">
        <v>1561</v>
      </c>
    </row>
    <row r="4049" spans="1:3" x14ac:dyDescent="0.35">
      <c r="A4049" s="4" t="s">
        <v>19</v>
      </c>
      <c r="B4049" s="4" t="s">
        <v>4052</v>
      </c>
      <c r="C4049" s="4">
        <v>2188</v>
      </c>
    </row>
    <row r="4050" spans="1:3" x14ac:dyDescent="0.35">
      <c r="A4050" s="4" t="s">
        <v>19</v>
      </c>
      <c r="B4050" s="4" t="s">
        <v>4053</v>
      </c>
      <c r="C4050" s="4">
        <v>3313</v>
      </c>
    </row>
    <row r="4051" spans="1:3" x14ac:dyDescent="0.35">
      <c r="A4051" s="4" t="s">
        <v>19</v>
      </c>
      <c r="B4051" s="4" t="s">
        <v>4054</v>
      </c>
      <c r="C4051" s="4">
        <v>1968</v>
      </c>
    </row>
    <row r="4052" spans="1:3" x14ac:dyDescent="0.35">
      <c r="A4052" s="4" t="s">
        <v>19</v>
      </c>
      <c r="B4052" s="4" t="s">
        <v>4055</v>
      </c>
      <c r="C4052" s="4">
        <v>1441</v>
      </c>
    </row>
    <row r="4053" spans="1:3" x14ac:dyDescent="0.35">
      <c r="A4053" s="4" t="s">
        <v>19</v>
      </c>
      <c r="B4053" s="4" t="s">
        <v>4056</v>
      </c>
      <c r="C4053" s="4">
        <v>1823</v>
      </c>
    </row>
    <row r="4054" spans="1:3" x14ac:dyDescent="0.35">
      <c r="A4054" s="4" t="s">
        <v>19</v>
      </c>
      <c r="B4054" s="4" t="s">
        <v>4057</v>
      </c>
      <c r="C4054" s="4">
        <v>2798</v>
      </c>
    </row>
    <row r="4055" spans="1:3" x14ac:dyDescent="0.35">
      <c r="A4055" s="4" t="s">
        <v>19</v>
      </c>
      <c r="B4055" s="4" t="s">
        <v>4058</v>
      </c>
      <c r="C4055" s="4">
        <v>348</v>
      </c>
    </row>
    <row r="4056" spans="1:3" x14ac:dyDescent="0.35">
      <c r="A4056" s="4" t="s">
        <v>19</v>
      </c>
      <c r="B4056" s="4" t="s">
        <v>4059</v>
      </c>
      <c r="C4056" s="4">
        <v>1011</v>
      </c>
    </row>
    <row r="4057" spans="1:3" x14ac:dyDescent="0.35">
      <c r="A4057" s="4" t="s">
        <v>19</v>
      </c>
      <c r="B4057" s="4" t="s">
        <v>4060</v>
      </c>
      <c r="C4057" s="4">
        <v>3412</v>
      </c>
    </row>
    <row r="4058" spans="1:3" x14ac:dyDescent="0.35">
      <c r="A4058" s="4" t="s">
        <v>19</v>
      </c>
      <c r="B4058" s="4" t="s">
        <v>4061</v>
      </c>
      <c r="C4058" s="4">
        <v>3206</v>
      </c>
    </row>
    <row r="4059" spans="1:3" x14ac:dyDescent="0.35">
      <c r="A4059" s="4" t="s">
        <v>19</v>
      </c>
      <c r="B4059" s="4" t="s">
        <v>4062</v>
      </c>
      <c r="C4059" s="4">
        <v>1066</v>
      </c>
    </row>
    <row r="4060" spans="1:3" x14ac:dyDescent="0.35">
      <c r="A4060" s="4" t="s">
        <v>19</v>
      </c>
      <c r="B4060" s="4" t="s">
        <v>4063</v>
      </c>
      <c r="C4060" s="4">
        <v>3423</v>
      </c>
    </row>
    <row r="4061" spans="1:3" x14ac:dyDescent="0.35">
      <c r="A4061" s="4" t="s">
        <v>19</v>
      </c>
      <c r="B4061" s="4" t="s">
        <v>4064</v>
      </c>
      <c r="C4061" s="4">
        <v>336</v>
      </c>
    </row>
    <row r="4062" spans="1:3" x14ac:dyDescent="0.35">
      <c r="A4062" s="4" t="s">
        <v>19</v>
      </c>
      <c r="B4062" s="4" t="s">
        <v>4065</v>
      </c>
      <c r="C4062" s="4">
        <v>1801</v>
      </c>
    </row>
    <row r="4063" spans="1:3" x14ac:dyDescent="0.35">
      <c r="A4063" s="4" t="s">
        <v>19</v>
      </c>
      <c r="B4063" s="4" t="s">
        <v>4066</v>
      </c>
      <c r="C4063" s="4">
        <v>3728</v>
      </c>
    </row>
    <row r="4064" spans="1:3" x14ac:dyDescent="0.35">
      <c r="A4064" s="4" t="s">
        <v>19</v>
      </c>
      <c r="B4064" s="4" t="s">
        <v>4067</v>
      </c>
      <c r="C4064" s="4">
        <v>3454</v>
      </c>
    </row>
    <row r="4065" spans="1:3" x14ac:dyDescent="0.35">
      <c r="A4065" s="4" t="s">
        <v>19</v>
      </c>
      <c r="B4065" s="4" t="s">
        <v>4068</v>
      </c>
      <c r="C4065" s="4">
        <v>3000</v>
      </c>
    </row>
    <row r="4066" spans="1:3" x14ac:dyDescent="0.35">
      <c r="A4066" s="4" t="s">
        <v>19</v>
      </c>
      <c r="B4066" s="4" t="s">
        <v>4069</v>
      </c>
      <c r="C4066" s="4">
        <v>4093</v>
      </c>
    </row>
    <row r="4067" spans="1:3" x14ac:dyDescent="0.35">
      <c r="A4067" s="4" t="s">
        <v>19</v>
      </c>
      <c r="B4067" s="4" t="s">
        <v>4070</v>
      </c>
      <c r="C4067" s="4">
        <v>3755</v>
      </c>
    </row>
    <row r="4068" spans="1:3" x14ac:dyDescent="0.35">
      <c r="A4068" s="4" t="s">
        <v>19</v>
      </c>
      <c r="B4068" s="4" t="s">
        <v>4071</v>
      </c>
      <c r="C4068" s="4">
        <v>2739</v>
      </c>
    </row>
    <row r="4069" spans="1:3" x14ac:dyDescent="0.35">
      <c r="A4069" s="4" t="s">
        <v>19</v>
      </c>
      <c r="B4069" s="4" t="s">
        <v>4072</v>
      </c>
      <c r="C4069" s="4">
        <v>129</v>
      </c>
    </row>
    <row r="4070" spans="1:3" x14ac:dyDescent="0.35">
      <c r="A4070" s="4" t="s">
        <v>19</v>
      </c>
      <c r="B4070" s="4" t="s">
        <v>4073</v>
      </c>
      <c r="C4070" s="4">
        <v>2711</v>
      </c>
    </row>
    <row r="4071" spans="1:3" x14ac:dyDescent="0.35">
      <c r="A4071" s="4" t="s">
        <v>19</v>
      </c>
      <c r="B4071" s="4" t="s">
        <v>4074</v>
      </c>
      <c r="C4071" s="4">
        <v>851</v>
      </c>
    </row>
    <row r="4072" spans="1:3" x14ac:dyDescent="0.35">
      <c r="A4072" s="4" t="s">
        <v>19</v>
      </c>
      <c r="B4072" s="4" t="s">
        <v>4075</v>
      </c>
      <c r="C4072" s="4">
        <v>3380</v>
      </c>
    </row>
    <row r="4073" spans="1:3" x14ac:dyDescent="0.35">
      <c r="A4073" s="4" t="s">
        <v>19</v>
      </c>
      <c r="B4073" s="4" t="s">
        <v>4076</v>
      </c>
      <c r="C4073" s="4">
        <v>565</v>
      </c>
    </row>
    <row r="4074" spans="1:3" x14ac:dyDescent="0.35">
      <c r="A4074" s="4" t="s">
        <v>19</v>
      </c>
      <c r="B4074" s="4" t="s">
        <v>4077</v>
      </c>
      <c r="C4074" s="4">
        <v>589</v>
      </c>
    </row>
    <row r="4075" spans="1:3" x14ac:dyDescent="0.35">
      <c r="A4075" s="4" t="s">
        <v>19</v>
      </c>
      <c r="B4075" s="4" t="s">
        <v>4078</v>
      </c>
      <c r="C4075" s="4">
        <v>3819</v>
      </c>
    </row>
    <row r="4076" spans="1:3" x14ac:dyDescent="0.35">
      <c r="A4076" s="4" t="s">
        <v>19</v>
      </c>
      <c r="B4076" s="4" t="s">
        <v>4079</v>
      </c>
      <c r="C4076" s="4">
        <v>2522</v>
      </c>
    </row>
    <row r="4077" spans="1:3" x14ac:dyDescent="0.35">
      <c r="A4077" s="4" t="s">
        <v>19</v>
      </c>
      <c r="B4077" s="4" t="s">
        <v>4080</v>
      </c>
      <c r="C4077" s="4">
        <v>4126</v>
      </c>
    </row>
    <row r="4078" spans="1:3" x14ac:dyDescent="0.35">
      <c r="A4078" s="4" t="s">
        <v>19</v>
      </c>
      <c r="B4078" s="4" t="s">
        <v>4081</v>
      </c>
      <c r="C4078" s="4">
        <v>827</v>
      </c>
    </row>
    <row r="4079" spans="1:3" x14ac:dyDescent="0.35">
      <c r="A4079" s="4" t="s">
        <v>19</v>
      </c>
      <c r="B4079" s="4" t="s">
        <v>4082</v>
      </c>
      <c r="C4079" s="4">
        <v>1891</v>
      </c>
    </row>
    <row r="4080" spans="1:3" x14ac:dyDescent="0.35">
      <c r="A4080" s="4" t="s">
        <v>19</v>
      </c>
      <c r="B4080" s="4" t="s">
        <v>4083</v>
      </c>
      <c r="C4080" s="4">
        <v>2282</v>
      </c>
    </row>
    <row r="4081" spans="1:3" x14ac:dyDescent="0.35">
      <c r="A4081" s="4" t="s">
        <v>19</v>
      </c>
      <c r="B4081" s="4" t="s">
        <v>4084</v>
      </c>
      <c r="C4081" s="4">
        <v>4017</v>
      </c>
    </row>
    <row r="4082" spans="1:3" x14ac:dyDescent="0.35">
      <c r="A4082" s="4" t="s">
        <v>19</v>
      </c>
      <c r="B4082" s="4" t="s">
        <v>4085</v>
      </c>
      <c r="C4082" s="4">
        <v>4091</v>
      </c>
    </row>
    <row r="4083" spans="1:3" x14ac:dyDescent="0.35">
      <c r="A4083" s="4" t="s">
        <v>19</v>
      </c>
      <c r="B4083" s="4" t="s">
        <v>4086</v>
      </c>
      <c r="C4083" s="4">
        <v>2597</v>
      </c>
    </row>
    <row r="4084" spans="1:3" x14ac:dyDescent="0.35">
      <c r="A4084" s="4" t="s">
        <v>19</v>
      </c>
      <c r="B4084" s="4" t="s">
        <v>4087</v>
      </c>
      <c r="C4084" s="4">
        <v>3663</v>
      </c>
    </row>
    <row r="4085" spans="1:3" x14ac:dyDescent="0.35">
      <c r="A4085" s="4" t="s">
        <v>19</v>
      </c>
      <c r="B4085" s="4" t="s">
        <v>4088</v>
      </c>
      <c r="C4085" s="4">
        <v>3352</v>
      </c>
    </row>
    <row r="4086" spans="1:3" x14ac:dyDescent="0.35">
      <c r="A4086" s="4" t="s">
        <v>19</v>
      </c>
      <c r="B4086" s="4" t="s">
        <v>4089</v>
      </c>
      <c r="C4086" s="4">
        <v>3351</v>
      </c>
    </row>
    <row r="4087" spans="1:3" x14ac:dyDescent="0.35">
      <c r="A4087" s="4" t="s">
        <v>19</v>
      </c>
      <c r="B4087" s="4" t="s">
        <v>4090</v>
      </c>
      <c r="C4087" s="4">
        <v>3411</v>
      </c>
    </row>
    <row r="4088" spans="1:3" x14ac:dyDescent="0.35">
      <c r="A4088" s="4" t="s">
        <v>19</v>
      </c>
      <c r="B4088" s="4" t="s">
        <v>4091</v>
      </c>
      <c r="C4088" s="4">
        <v>3991</v>
      </c>
    </row>
    <row r="4089" spans="1:3" x14ac:dyDescent="0.35">
      <c r="A4089" s="4" t="s">
        <v>19</v>
      </c>
      <c r="B4089" s="4" t="s">
        <v>4092</v>
      </c>
      <c r="C4089" s="4">
        <v>713</v>
      </c>
    </row>
    <row r="4090" spans="1:3" x14ac:dyDescent="0.35">
      <c r="A4090" s="4" t="s">
        <v>19</v>
      </c>
      <c r="B4090" s="4" t="s">
        <v>4093</v>
      </c>
      <c r="C4090" s="4">
        <v>2673</v>
      </c>
    </row>
    <row r="4091" spans="1:3" x14ac:dyDescent="0.35">
      <c r="A4091" s="4" t="s">
        <v>19</v>
      </c>
      <c r="B4091" s="4" t="s">
        <v>4094</v>
      </c>
      <c r="C4091" s="4">
        <v>2782</v>
      </c>
    </row>
    <row r="4092" spans="1:3" x14ac:dyDescent="0.35">
      <c r="A4092" s="4" t="s">
        <v>19</v>
      </c>
      <c r="B4092" s="4" t="s">
        <v>4095</v>
      </c>
      <c r="C4092" s="4">
        <v>2101</v>
      </c>
    </row>
    <row r="4093" spans="1:3" x14ac:dyDescent="0.35">
      <c r="A4093" s="4" t="s">
        <v>19</v>
      </c>
      <c r="B4093" s="4" t="s">
        <v>4096</v>
      </c>
      <c r="C4093" s="4">
        <v>866</v>
      </c>
    </row>
    <row r="4094" spans="1:3" x14ac:dyDescent="0.35">
      <c r="A4094" s="4" t="s">
        <v>19</v>
      </c>
      <c r="B4094" s="4" t="s">
        <v>4097</v>
      </c>
      <c r="C4094" s="4">
        <v>1909</v>
      </c>
    </row>
    <row r="4095" spans="1:3" x14ac:dyDescent="0.35">
      <c r="A4095" s="4" t="s">
        <v>19</v>
      </c>
      <c r="B4095" s="4" t="s">
        <v>4098</v>
      </c>
      <c r="C4095" s="4">
        <v>1078</v>
      </c>
    </row>
    <row r="4096" spans="1:3" x14ac:dyDescent="0.35">
      <c r="A4096" s="4" t="s">
        <v>19</v>
      </c>
      <c r="B4096" s="4" t="s">
        <v>4099</v>
      </c>
      <c r="C4096" s="4">
        <v>1559</v>
      </c>
    </row>
    <row r="4097" spans="1:3" x14ac:dyDescent="0.35">
      <c r="A4097" s="4" t="s">
        <v>19</v>
      </c>
      <c r="B4097" s="4" t="s">
        <v>4100</v>
      </c>
      <c r="C4097" s="4">
        <v>3389</v>
      </c>
    </row>
    <row r="4098" spans="1:3" x14ac:dyDescent="0.35">
      <c r="A4098" s="4" t="s">
        <v>19</v>
      </c>
      <c r="B4098" s="4" t="s">
        <v>4101</v>
      </c>
      <c r="C4098" s="4">
        <v>3941</v>
      </c>
    </row>
    <row r="4099" spans="1:3" x14ac:dyDescent="0.35">
      <c r="A4099" s="4" t="s">
        <v>19</v>
      </c>
      <c r="B4099" s="4" t="s">
        <v>4102</v>
      </c>
      <c r="C4099" s="4">
        <v>2401</v>
      </c>
    </row>
    <row r="4100" spans="1:3" x14ac:dyDescent="0.35">
      <c r="A4100" s="4" t="s">
        <v>19</v>
      </c>
      <c r="B4100" s="4" t="s">
        <v>4103</v>
      </c>
      <c r="C4100" s="4">
        <v>1675</v>
      </c>
    </row>
    <row r="4101" spans="1:3" x14ac:dyDescent="0.35">
      <c r="A4101" s="4" t="s">
        <v>19</v>
      </c>
      <c r="B4101" s="4" t="s">
        <v>4104</v>
      </c>
      <c r="C4101" s="4">
        <v>1676</v>
      </c>
    </row>
    <row r="4102" spans="1:3" x14ac:dyDescent="0.35">
      <c r="A4102" s="4" t="s">
        <v>19</v>
      </c>
      <c r="B4102" s="4" t="s">
        <v>4105</v>
      </c>
      <c r="C4102" s="4">
        <v>3771</v>
      </c>
    </row>
    <row r="4103" spans="1:3" x14ac:dyDescent="0.35">
      <c r="A4103" s="4" t="s">
        <v>19</v>
      </c>
      <c r="B4103" s="4" t="s">
        <v>4106</v>
      </c>
      <c r="C4103" s="4">
        <v>2185</v>
      </c>
    </row>
    <row r="4104" spans="1:3" x14ac:dyDescent="0.35">
      <c r="A4104" s="4" t="s">
        <v>19</v>
      </c>
      <c r="B4104" s="4" t="s">
        <v>4107</v>
      </c>
      <c r="C4104" s="4">
        <v>2766</v>
      </c>
    </row>
    <row r="4105" spans="1:3" x14ac:dyDescent="0.35">
      <c r="A4105" s="4" t="s">
        <v>19</v>
      </c>
      <c r="B4105" s="4" t="s">
        <v>4108</v>
      </c>
      <c r="C4105" s="4">
        <v>1849</v>
      </c>
    </row>
    <row r="4106" spans="1:3" x14ac:dyDescent="0.35">
      <c r="A4106" s="4" t="s">
        <v>19</v>
      </c>
      <c r="B4106" s="4" t="s">
        <v>4109</v>
      </c>
      <c r="C4106" s="4">
        <v>3989</v>
      </c>
    </row>
    <row r="4107" spans="1:3" x14ac:dyDescent="0.35">
      <c r="A4107" s="4" t="s">
        <v>19</v>
      </c>
      <c r="B4107" s="4" t="s">
        <v>4110</v>
      </c>
      <c r="C4107" s="4">
        <v>3707</v>
      </c>
    </row>
    <row r="4108" spans="1:3" x14ac:dyDescent="0.35">
      <c r="A4108" s="4" t="s">
        <v>19</v>
      </c>
      <c r="B4108" s="4" t="s">
        <v>4111</v>
      </c>
      <c r="C4108" s="4">
        <v>1185</v>
      </c>
    </row>
    <row r="4109" spans="1:3" x14ac:dyDescent="0.35">
      <c r="A4109" s="4" t="s">
        <v>19</v>
      </c>
      <c r="B4109" s="4" t="s">
        <v>4112</v>
      </c>
      <c r="C4109" s="4">
        <v>1115</v>
      </c>
    </row>
    <row r="4110" spans="1:3" x14ac:dyDescent="0.35">
      <c r="A4110" s="4" t="s">
        <v>19</v>
      </c>
      <c r="B4110" s="4" t="s">
        <v>4113</v>
      </c>
      <c r="C4110" s="4">
        <v>3209</v>
      </c>
    </row>
    <row r="4111" spans="1:3" x14ac:dyDescent="0.35">
      <c r="A4111" s="4" t="s">
        <v>19</v>
      </c>
      <c r="B4111" s="4" t="s">
        <v>4114</v>
      </c>
      <c r="C4111" s="4">
        <v>1972</v>
      </c>
    </row>
    <row r="4112" spans="1:3" x14ac:dyDescent="0.35">
      <c r="A4112" s="4" t="s">
        <v>19</v>
      </c>
      <c r="B4112" s="4" t="s">
        <v>4115</v>
      </c>
      <c r="C4112" s="4">
        <v>2565</v>
      </c>
    </row>
    <row r="4113" spans="1:3" x14ac:dyDescent="0.35">
      <c r="A4113" s="4" t="s">
        <v>19</v>
      </c>
      <c r="B4113" s="4" t="s">
        <v>4116</v>
      </c>
      <c r="C4113" s="4">
        <v>836</v>
      </c>
    </row>
    <row r="4114" spans="1:3" x14ac:dyDescent="0.35">
      <c r="A4114" s="4" t="s">
        <v>19</v>
      </c>
      <c r="B4114" s="4" t="s">
        <v>4117</v>
      </c>
      <c r="C4114" s="4">
        <v>2915</v>
      </c>
    </row>
    <row r="4115" spans="1:3" x14ac:dyDescent="0.35">
      <c r="A4115" s="4" t="s">
        <v>19</v>
      </c>
      <c r="B4115" s="4" t="s">
        <v>4118</v>
      </c>
      <c r="C4115" s="4">
        <v>1946</v>
      </c>
    </row>
    <row r="4116" spans="1:3" x14ac:dyDescent="0.35">
      <c r="A4116" s="4" t="s">
        <v>19</v>
      </c>
      <c r="B4116" s="4" t="s">
        <v>4119</v>
      </c>
      <c r="C4116" s="4">
        <v>506</v>
      </c>
    </row>
    <row r="4117" spans="1:3" x14ac:dyDescent="0.35">
      <c r="A4117" s="4" t="s">
        <v>19</v>
      </c>
      <c r="B4117" s="4" t="s">
        <v>4120</v>
      </c>
      <c r="C4117" s="4">
        <v>528</v>
      </c>
    </row>
    <row r="4118" spans="1:3" x14ac:dyDescent="0.35">
      <c r="A4118" s="4" t="s">
        <v>19</v>
      </c>
      <c r="B4118" s="4" t="s">
        <v>4121</v>
      </c>
      <c r="C4118" s="4">
        <v>2175</v>
      </c>
    </row>
    <row r="4119" spans="1:3" x14ac:dyDescent="0.35">
      <c r="A4119" s="4" t="s">
        <v>19</v>
      </c>
      <c r="B4119" s="4" t="s">
        <v>4122</v>
      </c>
      <c r="C4119" s="4">
        <v>2301</v>
      </c>
    </row>
    <row r="4120" spans="1:3" x14ac:dyDescent="0.35">
      <c r="A4120" s="4" t="s">
        <v>19</v>
      </c>
      <c r="B4120" s="4" t="s">
        <v>4123</v>
      </c>
      <c r="C4120" s="4">
        <v>3114</v>
      </c>
    </row>
    <row r="4121" spans="1:3" x14ac:dyDescent="0.35">
      <c r="A4121" s="4" t="s">
        <v>19</v>
      </c>
      <c r="B4121" s="4" t="s">
        <v>4124</v>
      </c>
      <c r="C4121" s="4">
        <v>1364</v>
      </c>
    </row>
    <row r="4122" spans="1:3" x14ac:dyDescent="0.35">
      <c r="A4122" s="4" t="s">
        <v>19</v>
      </c>
      <c r="B4122" s="4" t="s">
        <v>4125</v>
      </c>
      <c r="C4122" s="4">
        <v>3942</v>
      </c>
    </row>
    <row r="4123" spans="1:3" x14ac:dyDescent="0.35">
      <c r="A4123" s="4" t="s">
        <v>19</v>
      </c>
      <c r="B4123" s="4" t="s">
        <v>4126</v>
      </c>
      <c r="C4123" s="4">
        <v>1454</v>
      </c>
    </row>
    <row r="4124" spans="1:3" x14ac:dyDescent="0.35">
      <c r="A4124" s="4" t="s">
        <v>19</v>
      </c>
      <c r="B4124" s="4" t="s">
        <v>4127</v>
      </c>
      <c r="C4124" s="4">
        <v>2570</v>
      </c>
    </row>
    <row r="4125" spans="1:3" x14ac:dyDescent="0.35">
      <c r="A4125" s="4" t="s">
        <v>19</v>
      </c>
      <c r="B4125" s="4" t="s">
        <v>4128</v>
      </c>
      <c r="C4125" s="4">
        <v>1796</v>
      </c>
    </row>
    <row r="4126" spans="1:3" x14ac:dyDescent="0.35">
      <c r="A4126" s="4" t="s">
        <v>19</v>
      </c>
      <c r="B4126" s="4" t="s">
        <v>4129</v>
      </c>
      <c r="C4126" s="4">
        <v>1771</v>
      </c>
    </row>
    <row r="4127" spans="1:3" x14ac:dyDescent="0.35">
      <c r="A4127" s="4" t="s">
        <v>19</v>
      </c>
      <c r="B4127" s="4" t="s">
        <v>4130</v>
      </c>
      <c r="C4127" s="4">
        <v>3930</v>
      </c>
    </row>
    <row r="4128" spans="1:3" x14ac:dyDescent="0.35">
      <c r="A4128" s="4" t="s">
        <v>19</v>
      </c>
      <c r="B4128" s="4" t="s">
        <v>4131</v>
      </c>
      <c r="C4128" s="4">
        <v>3393</v>
      </c>
    </row>
    <row r="4129" spans="1:3" x14ac:dyDescent="0.35">
      <c r="A4129" s="4" t="s">
        <v>19</v>
      </c>
      <c r="B4129" s="4" t="s">
        <v>4132</v>
      </c>
      <c r="C4129" s="4">
        <v>1508</v>
      </c>
    </row>
    <row r="4130" spans="1:3" x14ac:dyDescent="0.35">
      <c r="A4130" s="4" t="s">
        <v>19</v>
      </c>
      <c r="B4130" s="4" t="s">
        <v>4133</v>
      </c>
      <c r="C4130" s="4">
        <v>3072</v>
      </c>
    </row>
    <row r="4131" spans="1:3" x14ac:dyDescent="0.35">
      <c r="A4131" s="4" t="s">
        <v>19</v>
      </c>
      <c r="B4131" s="4" t="s">
        <v>4134</v>
      </c>
      <c r="C4131" s="4">
        <v>2870</v>
      </c>
    </row>
    <row r="4132" spans="1:3" x14ac:dyDescent="0.35">
      <c r="A4132" s="4" t="s">
        <v>19</v>
      </c>
      <c r="B4132" s="4" t="s">
        <v>4135</v>
      </c>
      <c r="C4132" s="4">
        <v>2117</v>
      </c>
    </row>
    <row r="4133" spans="1:3" x14ac:dyDescent="0.35">
      <c r="A4133" s="4" t="s">
        <v>19</v>
      </c>
      <c r="B4133" s="4" t="s">
        <v>4136</v>
      </c>
      <c r="C4133" s="4">
        <v>1058</v>
      </c>
    </row>
    <row r="4134" spans="1:3" x14ac:dyDescent="0.35">
      <c r="A4134" s="4" t="s">
        <v>19</v>
      </c>
      <c r="B4134" s="4" t="s">
        <v>4137</v>
      </c>
      <c r="C4134" s="4">
        <v>4142</v>
      </c>
    </row>
    <row r="4135" spans="1:3" x14ac:dyDescent="0.35">
      <c r="A4135" s="4" t="s">
        <v>19</v>
      </c>
      <c r="B4135" s="4" t="s">
        <v>4138</v>
      </c>
      <c r="C4135" s="4">
        <v>3466</v>
      </c>
    </row>
    <row r="4136" spans="1:3" x14ac:dyDescent="0.35">
      <c r="A4136" s="4" t="s">
        <v>19</v>
      </c>
      <c r="B4136" s="4" t="s">
        <v>4139</v>
      </c>
      <c r="C4136" s="4">
        <v>2378</v>
      </c>
    </row>
    <row r="4137" spans="1:3" x14ac:dyDescent="0.35">
      <c r="A4137" s="4" t="s">
        <v>19</v>
      </c>
      <c r="B4137" s="4" t="s">
        <v>4140</v>
      </c>
      <c r="C4137" s="4">
        <v>1664</v>
      </c>
    </row>
    <row r="4138" spans="1:3" x14ac:dyDescent="0.35">
      <c r="A4138" s="4" t="s">
        <v>19</v>
      </c>
      <c r="B4138" s="4" t="s">
        <v>4141</v>
      </c>
      <c r="C4138" s="4">
        <v>3917</v>
      </c>
    </row>
    <row r="4139" spans="1:3" x14ac:dyDescent="0.35">
      <c r="A4139" s="4" t="s">
        <v>19</v>
      </c>
      <c r="B4139" s="4" t="s">
        <v>4142</v>
      </c>
      <c r="C4139" s="4">
        <v>1120</v>
      </c>
    </row>
    <row r="4140" spans="1:3" x14ac:dyDescent="0.35">
      <c r="A4140" s="4" t="s">
        <v>19</v>
      </c>
      <c r="B4140" s="4" t="s">
        <v>4143</v>
      </c>
      <c r="C4140" s="4">
        <v>811</v>
      </c>
    </row>
    <row r="4141" spans="1:3" x14ac:dyDescent="0.35">
      <c r="A4141" s="4" t="s">
        <v>19</v>
      </c>
      <c r="B4141" s="4" t="s">
        <v>4144</v>
      </c>
      <c r="C4141" s="4">
        <v>1816</v>
      </c>
    </row>
    <row r="4142" spans="1:3" x14ac:dyDescent="0.35">
      <c r="A4142" s="4" t="s">
        <v>19</v>
      </c>
      <c r="B4142" s="4" t="s">
        <v>4145</v>
      </c>
      <c r="C4142" s="4">
        <v>1611</v>
      </c>
    </row>
    <row r="4143" spans="1:3" x14ac:dyDescent="0.35">
      <c r="A4143" s="4" t="s">
        <v>19</v>
      </c>
      <c r="B4143" s="4" t="s">
        <v>4146</v>
      </c>
      <c r="C4143" s="4">
        <v>4022</v>
      </c>
    </row>
    <row r="4144" spans="1:3" x14ac:dyDescent="0.35">
      <c r="A4144" s="4" t="s">
        <v>19</v>
      </c>
      <c r="B4144" s="4" t="s">
        <v>4147</v>
      </c>
      <c r="C4144" s="4">
        <v>2245</v>
      </c>
    </row>
    <row r="4145" spans="1:3" x14ac:dyDescent="0.35">
      <c r="A4145" s="4" t="s">
        <v>19</v>
      </c>
      <c r="B4145" s="4" t="s">
        <v>4148</v>
      </c>
      <c r="C4145" s="4">
        <v>672</v>
      </c>
    </row>
    <row r="4146" spans="1:3" x14ac:dyDescent="0.35">
      <c r="A4146" s="4" t="s">
        <v>19</v>
      </c>
      <c r="B4146" s="4" t="s">
        <v>4149</v>
      </c>
      <c r="C4146" s="4">
        <v>3394</v>
      </c>
    </row>
    <row r="4147" spans="1:3" x14ac:dyDescent="0.35">
      <c r="A4147" s="4" t="s">
        <v>19</v>
      </c>
      <c r="B4147" s="4" t="s">
        <v>4150</v>
      </c>
      <c r="C4147" s="4">
        <v>4000</v>
      </c>
    </row>
    <row r="4148" spans="1:3" x14ac:dyDescent="0.35">
      <c r="A4148" s="4" t="s">
        <v>19</v>
      </c>
      <c r="B4148" s="4" t="s">
        <v>4151</v>
      </c>
      <c r="C4148" s="4">
        <v>3768</v>
      </c>
    </row>
    <row r="4149" spans="1:3" x14ac:dyDescent="0.35">
      <c r="A4149" s="4" t="s">
        <v>19</v>
      </c>
      <c r="B4149" s="4" t="s">
        <v>4152</v>
      </c>
      <c r="C4149" s="4">
        <v>852</v>
      </c>
    </row>
    <row r="4150" spans="1:3" x14ac:dyDescent="0.35">
      <c r="A4150" s="4" t="s">
        <v>19</v>
      </c>
      <c r="B4150" s="4" t="s">
        <v>4153</v>
      </c>
      <c r="C4150" s="4">
        <v>2642</v>
      </c>
    </row>
    <row r="4151" spans="1:3" x14ac:dyDescent="0.35">
      <c r="A4151" s="4" t="s">
        <v>19</v>
      </c>
      <c r="B4151" s="4" t="s">
        <v>4154</v>
      </c>
      <c r="C4151" s="4">
        <v>905</v>
      </c>
    </row>
    <row r="4152" spans="1:3" x14ac:dyDescent="0.35">
      <c r="A4152" s="4" t="s">
        <v>19</v>
      </c>
      <c r="B4152" s="4" t="s">
        <v>4155</v>
      </c>
      <c r="C4152" s="4">
        <v>1292</v>
      </c>
    </row>
    <row r="4153" spans="1:3" x14ac:dyDescent="0.35">
      <c r="A4153" s="4" t="s">
        <v>19</v>
      </c>
      <c r="B4153" s="4" t="s">
        <v>4156</v>
      </c>
      <c r="C4153" s="4">
        <v>337</v>
      </c>
    </row>
    <row r="4154" spans="1:3" x14ac:dyDescent="0.35">
      <c r="A4154" s="4" t="s">
        <v>19</v>
      </c>
      <c r="B4154" s="4" t="s">
        <v>4157</v>
      </c>
      <c r="C4154" s="4">
        <v>3697</v>
      </c>
    </row>
    <row r="4155" spans="1:3" x14ac:dyDescent="0.35">
      <c r="A4155" s="4" t="s">
        <v>19</v>
      </c>
      <c r="B4155" s="4" t="s">
        <v>4158</v>
      </c>
      <c r="C4155" s="4">
        <v>2252</v>
      </c>
    </row>
    <row r="4156" spans="1:3" x14ac:dyDescent="0.35">
      <c r="A4156" s="4" t="s">
        <v>19</v>
      </c>
      <c r="B4156" s="4" t="s">
        <v>4159</v>
      </c>
      <c r="C4156" s="4">
        <v>1363</v>
      </c>
    </row>
    <row r="4157" spans="1:3" x14ac:dyDescent="0.35">
      <c r="A4157" s="4" t="s">
        <v>19</v>
      </c>
      <c r="B4157" s="4" t="s">
        <v>4160</v>
      </c>
      <c r="C4157" s="4">
        <v>3579</v>
      </c>
    </row>
    <row r="4158" spans="1:3" x14ac:dyDescent="0.35">
      <c r="A4158" s="4" t="s">
        <v>19</v>
      </c>
      <c r="B4158" s="4" t="s">
        <v>4161</v>
      </c>
      <c r="C4158" s="4">
        <v>2942</v>
      </c>
    </row>
    <row r="4159" spans="1:3" x14ac:dyDescent="0.35">
      <c r="A4159" s="4" t="s">
        <v>19</v>
      </c>
      <c r="B4159" s="4" t="s">
        <v>4162</v>
      </c>
      <c r="C4159" s="4">
        <v>1057</v>
      </c>
    </row>
    <row r="4160" spans="1:3" x14ac:dyDescent="0.35">
      <c r="A4160" s="4" t="s">
        <v>19</v>
      </c>
      <c r="B4160" s="4" t="s">
        <v>4163</v>
      </c>
      <c r="C4160" s="4">
        <v>252</v>
      </c>
    </row>
  </sheetData>
  <conditionalFormatting sqref="A2:A416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schema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Utkarsh Mishra</dc:creator>
  <cp:lastModifiedBy>Utkarsh Mishra</cp:lastModifiedBy>
  <dcterms:created xsi:type="dcterms:W3CDTF">2023-03-28T12:33:09Z</dcterms:created>
  <dcterms:modified xsi:type="dcterms:W3CDTF">2023-03-28T12:33:09Z</dcterms:modified>
</cp:coreProperties>
</file>