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Даня\"/>
    </mc:Choice>
  </mc:AlternateContent>
  <xr:revisionPtr revIDLastSave="0" documentId="13_ncr:1_{DAC88D8B-DACF-4D59-8698-0FB9E34CDEC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График" sheetId="1" r:id="rId1"/>
    <sheet name="Данные" sheetId="2" r:id="rId2"/>
  </sheets>
  <calcPr calcId="0"/>
</workbook>
</file>

<file path=xl/sharedStrings.xml><?xml version="1.0" encoding="utf-8"?>
<sst xmlns="http://schemas.openxmlformats.org/spreadsheetml/2006/main" count="22" uniqueCount="22">
  <si>
    <t>КР 18772 (2) X</t>
  </si>
  <si>
    <t>КР 18772 (2)</t>
  </si>
  <si>
    <t>КР 18781 X</t>
  </si>
  <si>
    <t>КР 18781</t>
  </si>
  <si>
    <t>КР 18783 X</t>
  </si>
  <si>
    <t>КР 18783</t>
  </si>
  <si>
    <t>КР 189-2 X</t>
  </si>
  <si>
    <t>КР 189-2</t>
  </si>
  <si>
    <t>КР 18772 (2) сглаж. Голея</t>
  </si>
  <si>
    <t>КР 18781 сглаж. Голея</t>
  </si>
  <si>
    <t>КР 18783 сглаж. Голея</t>
  </si>
  <si>
    <t>КР 189-2 сглаж. Голея</t>
  </si>
  <si>
    <t>Сглаживание: метод Савицкого-Голея, окно 31, полином 3</t>
  </si>
  <si>
    <t>КР 18772 (2) сглаж. Голея разнесено</t>
  </si>
  <si>
    <t>КР 18781 сглаж. Голея разнесено</t>
  </si>
  <si>
    <t>КР 18783 сглаж. Голея разнесено</t>
  </si>
  <si>
    <t>КР 189-2 сглаж. Голея разнесено</t>
  </si>
  <si>
    <t>Для диаграммы: сглаженные ряды центрированы и разнесены по Y; числа оси Y скрыты</t>
  </si>
  <si>
    <t>D X</t>
  </si>
  <si>
    <t>D линия</t>
  </si>
  <si>
    <t>G X</t>
  </si>
  <si>
    <t>G линия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</si>
</sst>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3386153901954989"/>
          <c:y val="2.934365079365079E-2"/>
          <c:w val="0.83586793303384066"/>
          <c:h val="0.87258412698412702"/>
        </c:manualLayout>
      </c:layout>
      <c:scatterChart>
        <c:scatterStyle val="lineMarker"/>
        <c:varyColors val="1"/>
        <c:ser>
          <c:idx val="0"/>
          <c:order val="0"/>
          <c:tx>
            <c:v>КР 18781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D6-45E2-96D3-44910B1769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Данные!$D$2:$D$1025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Данные!$T$2:$T$1025</c:f>
              <c:numCache>
                <c:formatCode>General</c:formatCode>
                <c:ptCount val="1024"/>
                <c:pt idx="0">
                  <c:v>1758.0565529999999</c:v>
                </c:pt>
                <c:pt idx="1">
                  <c:v>1740.457557</c:v>
                </c:pt>
                <c:pt idx="2">
                  <c:v>1726.4401720000001</c:v>
                </c:pt>
                <c:pt idx="3">
                  <c:v>1715.7843760000001</c:v>
                </c:pt>
                <c:pt idx="4">
                  <c:v>1708.2701480000001</c:v>
                </c:pt>
                <c:pt idx="5">
                  <c:v>1703.677471</c:v>
                </c:pt>
                <c:pt idx="6">
                  <c:v>1701.786321</c:v>
                </c:pt>
                <c:pt idx="7">
                  <c:v>1702.376681</c:v>
                </c:pt>
                <c:pt idx="8">
                  <c:v>1705.228529</c:v>
                </c:pt>
                <c:pt idx="9">
                  <c:v>1710.121846</c:v>
                </c:pt>
                <c:pt idx="10">
                  <c:v>1716.8366100000001</c:v>
                </c:pt>
                <c:pt idx="11">
                  <c:v>1725.1528029999999</c:v>
                </c:pt>
                <c:pt idx="12">
                  <c:v>1734.850404</c:v>
                </c:pt>
                <c:pt idx="13">
                  <c:v>1745.709392</c:v>
                </c:pt>
                <c:pt idx="14">
                  <c:v>1757.5097479999999</c:v>
                </c:pt>
                <c:pt idx="15">
                  <c:v>1770.0314519999999</c:v>
                </c:pt>
                <c:pt idx="16">
                  <c:v>1781.4394809999999</c:v>
                </c:pt>
                <c:pt idx="17">
                  <c:v>1793.899993</c:v>
                </c:pt>
                <c:pt idx="18">
                  <c:v>1804.5732660000001</c:v>
                </c:pt>
                <c:pt idx="19">
                  <c:v>1818.7352639999999</c:v>
                </c:pt>
                <c:pt idx="20">
                  <c:v>1828.7457810000001</c:v>
                </c:pt>
                <c:pt idx="21">
                  <c:v>1838.193248</c:v>
                </c:pt>
                <c:pt idx="22">
                  <c:v>1847.7567019999999</c:v>
                </c:pt>
                <c:pt idx="23">
                  <c:v>1860.781882</c:v>
                </c:pt>
                <c:pt idx="24">
                  <c:v>1871.770859</c:v>
                </c:pt>
                <c:pt idx="25">
                  <c:v>1881.5300870000001</c:v>
                </c:pt>
                <c:pt idx="26">
                  <c:v>1888.8393189999999</c:v>
                </c:pt>
                <c:pt idx="27">
                  <c:v>1895.8409369999999</c:v>
                </c:pt>
                <c:pt idx="28">
                  <c:v>1900.187484</c:v>
                </c:pt>
                <c:pt idx="29">
                  <c:v>1904.4260320000001</c:v>
                </c:pt>
                <c:pt idx="30">
                  <c:v>1906.9727</c:v>
                </c:pt>
                <c:pt idx="31">
                  <c:v>1908.4683010000001</c:v>
                </c:pt>
                <c:pt idx="32">
                  <c:v>1910.4675930000001</c:v>
                </c:pt>
                <c:pt idx="33">
                  <c:v>1911.485289</c:v>
                </c:pt>
                <c:pt idx="34">
                  <c:v>1913.3530209999999</c:v>
                </c:pt>
                <c:pt idx="35">
                  <c:v>1916.040452</c:v>
                </c:pt>
                <c:pt idx="36">
                  <c:v>1917.2023489999999</c:v>
                </c:pt>
                <c:pt idx="37">
                  <c:v>1918.243708</c:v>
                </c:pt>
                <c:pt idx="38">
                  <c:v>1919.341291</c:v>
                </c:pt>
                <c:pt idx="39">
                  <c:v>1919.80241</c:v>
                </c:pt>
                <c:pt idx="40">
                  <c:v>1920.815151</c:v>
                </c:pt>
                <c:pt idx="41">
                  <c:v>1920.7359719999999</c:v>
                </c:pt>
                <c:pt idx="42">
                  <c:v>1920.607951</c:v>
                </c:pt>
                <c:pt idx="43">
                  <c:v>1919.563457</c:v>
                </c:pt>
                <c:pt idx="44">
                  <c:v>1916.1831360000001</c:v>
                </c:pt>
                <c:pt idx="45">
                  <c:v>1913.6078500000001</c:v>
                </c:pt>
                <c:pt idx="46">
                  <c:v>1912.408032</c:v>
                </c:pt>
                <c:pt idx="47">
                  <c:v>1912.3414929999999</c:v>
                </c:pt>
                <c:pt idx="48">
                  <c:v>1909.1789900000001</c:v>
                </c:pt>
                <c:pt idx="49">
                  <c:v>1906.1532030000001</c:v>
                </c:pt>
                <c:pt idx="50">
                  <c:v>1902.9209249999999</c:v>
                </c:pt>
                <c:pt idx="51">
                  <c:v>1903.3219770000001</c:v>
                </c:pt>
                <c:pt idx="52">
                  <c:v>1903.704422</c:v>
                </c:pt>
                <c:pt idx="53">
                  <c:v>1903.8190950000001</c:v>
                </c:pt>
                <c:pt idx="54">
                  <c:v>1900.9896879999999</c:v>
                </c:pt>
                <c:pt idx="55">
                  <c:v>1899.357471</c:v>
                </c:pt>
                <c:pt idx="56">
                  <c:v>1898.1188219999999</c:v>
                </c:pt>
                <c:pt idx="57">
                  <c:v>1898.232888</c:v>
                </c:pt>
                <c:pt idx="58">
                  <c:v>1898.365965</c:v>
                </c:pt>
                <c:pt idx="59">
                  <c:v>1899.0338790000001</c:v>
                </c:pt>
                <c:pt idx="60">
                  <c:v>1898.477402</c:v>
                </c:pt>
                <c:pt idx="61">
                  <c:v>1896.6501189999999</c:v>
                </c:pt>
                <c:pt idx="62">
                  <c:v>1895.85833</c:v>
                </c:pt>
                <c:pt idx="63">
                  <c:v>1895.5140080000001</c:v>
                </c:pt>
                <c:pt idx="64">
                  <c:v>1895.9420600000001</c:v>
                </c:pt>
                <c:pt idx="65">
                  <c:v>1896.8982739999999</c:v>
                </c:pt>
                <c:pt idx="66">
                  <c:v>1896.933565</c:v>
                </c:pt>
                <c:pt idx="67">
                  <c:v>1896.930734</c:v>
                </c:pt>
                <c:pt idx="68">
                  <c:v>1898.1376299999999</c:v>
                </c:pt>
                <c:pt idx="69">
                  <c:v>1900.430077</c:v>
                </c:pt>
                <c:pt idx="70">
                  <c:v>1899.6297930000001</c:v>
                </c:pt>
                <c:pt idx="71">
                  <c:v>1898.30519</c:v>
                </c:pt>
                <c:pt idx="72">
                  <c:v>1897.5850969999999</c:v>
                </c:pt>
                <c:pt idx="73">
                  <c:v>1897.7583199999999</c:v>
                </c:pt>
                <c:pt idx="74">
                  <c:v>1895.3481670000001</c:v>
                </c:pt>
                <c:pt idx="75">
                  <c:v>1896.991104</c:v>
                </c:pt>
                <c:pt idx="76">
                  <c:v>1896.1552260000001</c:v>
                </c:pt>
                <c:pt idx="77">
                  <c:v>1896.503289</c:v>
                </c:pt>
                <c:pt idx="78">
                  <c:v>1896.597131</c:v>
                </c:pt>
                <c:pt idx="79">
                  <c:v>1894.4897390000001</c:v>
                </c:pt>
                <c:pt idx="80">
                  <c:v>1895.2060899999999</c:v>
                </c:pt>
                <c:pt idx="81">
                  <c:v>1895.9746210000001</c:v>
                </c:pt>
                <c:pt idx="82">
                  <c:v>1896.109316</c:v>
                </c:pt>
                <c:pt idx="83">
                  <c:v>1895.057845</c:v>
                </c:pt>
                <c:pt idx="84">
                  <c:v>1896.0334740000001</c:v>
                </c:pt>
                <c:pt idx="85">
                  <c:v>1895.341089</c:v>
                </c:pt>
                <c:pt idx="86">
                  <c:v>1895.2066970000001</c:v>
                </c:pt>
                <c:pt idx="87">
                  <c:v>1893.305089</c:v>
                </c:pt>
                <c:pt idx="88">
                  <c:v>1890.920521</c:v>
                </c:pt>
                <c:pt idx="89">
                  <c:v>1889.534435</c:v>
                </c:pt>
                <c:pt idx="90">
                  <c:v>1887.6775230000001</c:v>
                </c:pt>
                <c:pt idx="91">
                  <c:v>1886.255944</c:v>
                </c:pt>
                <c:pt idx="92">
                  <c:v>1885.9389249999999</c:v>
                </c:pt>
                <c:pt idx="93">
                  <c:v>1885.8627799999999</c:v>
                </c:pt>
                <c:pt idx="94">
                  <c:v>1885.862476</c:v>
                </c:pt>
                <c:pt idx="95">
                  <c:v>1885.728388</c:v>
                </c:pt>
                <c:pt idx="96">
                  <c:v>1885.492671</c:v>
                </c:pt>
                <c:pt idx="97">
                  <c:v>1882.6360629999999</c:v>
                </c:pt>
                <c:pt idx="98">
                  <c:v>1882.9446889999999</c:v>
                </c:pt>
                <c:pt idx="99">
                  <c:v>1880.066339</c:v>
                </c:pt>
                <c:pt idx="100">
                  <c:v>1879.181214</c:v>
                </c:pt>
                <c:pt idx="101">
                  <c:v>1877.832746</c:v>
                </c:pt>
                <c:pt idx="102">
                  <c:v>1877.602288</c:v>
                </c:pt>
                <c:pt idx="103">
                  <c:v>1878.5116820000001</c:v>
                </c:pt>
                <c:pt idx="104">
                  <c:v>1878.0894960000001</c:v>
                </c:pt>
                <c:pt idx="105">
                  <c:v>1877.2565500000001</c:v>
                </c:pt>
                <c:pt idx="106">
                  <c:v>1875.835274</c:v>
                </c:pt>
                <c:pt idx="107">
                  <c:v>1876.1559339999999</c:v>
                </c:pt>
                <c:pt idx="108">
                  <c:v>1875.6953209999999</c:v>
                </c:pt>
                <c:pt idx="109">
                  <c:v>1875.1704950000001</c:v>
                </c:pt>
                <c:pt idx="110">
                  <c:v>1875.078272</c:v>
                </c:pt>
                <c:pt idx="111">
                  <c:v>1875.167158</c:v>
                </c:pt>
                <c:pt idx="112">
                  <c:v>1875.19436</c:v>
                </c:pt>
                <c:pt idx="113">
                  <c:v>1874.288202</c:v>
                </c:pt>
                <c:pt idx="114">
                  <c:v>1875.1673599999999</c:v>
                </c:pt>
                <c:pt idx="115">
                  <c:v>1873.6929950000001</c:v>
                </c:pt>
                <c:pt idx="116">
                  <c:v>1872.5250309999999</c:v>
                </c:pt>
                <c:pt idx="117">
                  <c:v>1870.874409</c:v>
                </c:pt>
                <c:pt idx="118">
                  <c:v>1872.3820430000001</c:v>
                </c:pt>
                <c:pt idx="119">
                  <c:v>1875.156338</c:v>
                </c:pt>
                <c:pt idx="120">
                  <c:v>1873.5026829999999</c:v>
                </c:pt>
                <c:pt idx="121">
                  <c:v>1872.66013</c:v>
                </c:pt>
                <c:pt idx="122">
                  <c:v>1872.7884550000001</c:v>
                </c:pt>
                <c:pt idx="123">
                  <c:v>1872.0129460000001</c:v>
                </c:pt>
                <c:pt idx="124">
                  <c:v>1872.058755</c:v>
                </c:pt>
                <c:pt idx="125">
                  <c:v>1871.7734889999999</c:v>
                </c:pt>
                <c:pt idx="126">
                  <c:v>1870.4232</c:v>
                </c:pt>
                <c:pt idx="127">
                  <c:v>1868.8078700000001</c:v>
                </c:pt>
                <c:pt idx="128">
                  <c:v>1871.1705959999999</c:v>
                </c:pt>
                <c:pt idx="129">
                  <c:v>1870.5426259999999</c:v>
                </c:pt>
                <c:pt idx="130">
                  <c:v>1870.1386419999999</c:v>
                </c:pt>
                <c:pt idx="131">
                  <c:v>1867.9173860000001</c:v>
                </c:pt>
                <c:pt idx="132">
                  <c:v>1866.215899</c:v>
                </c:pt>
                <c:pt idx="133">
                  <c:v>1864.5098620000001</c:v>
                </c:pt>
                <c:pt idx="134">
                  <c:v>1863.3668749999999</c:v>
                </c:pt>
                <c:pt idx="135">
                  <c:v>1860.744062</c:v>
                </c:pt>
                <c:pt idx="136">
                  <c:v>1860.20245</c:v>
                </c:pt>
                <c:pt idx="137">
                  <c:v>1860.779252</c:v>
                </c:pt>
                <c:pt idx="138">
                  <c:v>1860.663063</c:v>
                </c:pt>
                <c:pt idx="139">
                  <c:v>1861.0419690000001</c:v>
                </c:pt>
                <c:pt idx="140">
                  <c:v>1858.6097709999999</c:v>
                </c:pt>
                <c:pt idx="141">
                  <c:v>1858.674591</c:v>
                </c:pt>
                <c:pt idx="142">
                  <c:v>1859.0053620000001</c:v>
                </c:pt>
                <c:pt idx="143">
                  <c:v>1859.872386</c:v>
                </c:pt>
                <c:pt idx="144">
                  <c:v>1862.3126729999999</c:v>
                </c:pt>
                <c:pt idx="145">
                  <c:v>1862.6991640000001</c:v>
                </c:pt>
                <c:pt idx="146">
                  <c:v>1862.6288830000001</c:v>
                </c:pt>
                <c:pt idx="147">
                  <c:v>1863.871476</c:v>
                </c:pt>
                <c:pt idx="148">
                  <c:v>1865.391347</c:v>
                </c:pt>
                <c:pt idx="149">
                  <c:v>1865.8028139999999</c:v>
                </c:pt>
                <c:pt idx="150">
                  <c:v>1864.935487</c:v>
                </c:pt>
                <c:pt idx="151">
                  <c:v>1865.4931770000001</c:v>
                </c:pt>
                <c:pt idx="152">
                  <c:v>1866.4198630000001</c:v>
                </c:pt>
                <c:pt idx="153">
                  <c:v>1867.7137250000001</c:v>
                </c:pt>
                <c:pt idx="154">
                  <c:v>1866.9728009999999</c:v>
                </c:pt>
                <c:pt idx="155">
                  <c:v>1866.437964</c:v>
                </c:pt>
                <c:pt idx="156">
                  <c:v>1865.735365</c:v>
                </c:pt>
                <c:pt idx="157">
                  <c:v>1865.7656010000001</c:v>
                </c:pt>
                <c:pt idx="158">
                  <c:v>1865.3435159999999</c:v>
                </c:pt>
                <c:pt idx="159">
                  <c:v>1861.1453160000001</c:v>
                </c:pt>
                <c:pt idx="160">
                  <c:v>1857.8316339999999</c:v>
                </c:pt>
                <c:pt idx="161">
                  <c:v>1857.5323109999999</c:v>
                </c:pt>
                <c:pt idx="162">
                  <c:v>1854.917285</c:v>
                </c:pt>
                <c:pt idx="163">
                  <c:v>1854.8230390000001</c:v>
                </c:pt>
                <c:pt idx="164">
                  <c:v>1853.8181850000001</c:v>
                </c:pt>
                <c:pt idx="165">
                  <c:v>1852.9606659999999</c:v>
                </c:pt>
                <c:pt idx="166">
                  <c:v>1852.0429799999999</c:v>
                </c:pt>
                <c:pt idx="167">
                  <c:v>1851.073114</c:v>
                </c:pt>
                <c:pt idx="168">
                  <c:v>1848.8719819999999</c:v>
                </c:pt>
                <c:pt idx="169">
                  <c:v>1845.02225</c:v>
                </c:pt>
                <c:pt idx="170">
                  <c:v>1843.536255</c:v>
                </c:pt>
                <c:pt idx="171">
                  <c:v>1843.2713140000001</c:v>
                </c:pt>
                <c:pt idx="172">
                  <c:v>1842.866117</c:v>
                </c:pt>
                <c:pt idx="173">
                  <c:v>1841.560626</c:v>
                </c:pt>
                <c:pt idx="174">
                  <c:v>1840.989284</c:v>
                </c:pt>
                <c:pt idx="175">
                  <c:v>1838.006879</c:v>
                </c:pt>
                <c:pt idx="176">
                  <c:v>1838.187686</c:v>
                </c:pt>
                <c:pt idx="177">
                  <c:v>1835.6069399999999</c:v>
                </c:pt>
                <c:pt idx="178">
                  <c:v>1834.0369129999999</c:v>
                </c:pt>
                <c:pt idx="179">
                  <c:v>1833.507435</c:v>
                </c:pt>
                <c:pt idx="180">
                  <c:v>1834.1142709999999</c:v>
                </c:pt>
                <c:pt idx="181">
                  <c:v>1833.416021</c:v>
                </c:pt>
                <c:pt idx="182">
                  <c:v>1832.705029</c:v>
                </c:pt>
                <c:pt idx="183">
                  <c:v>1833.335527</c:v>
                </c:pt>
                <c:pt idx="184">
                  <c:v>1831.538278</c:v>
                </c:pt>
                <c:pt idx="185">
                  <c:v>1831.4539420000001</c:v>
                </c:pt>
                <c:pt idx="186">
                  <c:v>1831.769646</c:v>
                </c:pt>
                <c:pt idx="187">
                  <c:v>1832.6351529999999</c:v>
                </c:pt>
                <c:pt idx="188">
                  <c:v>1832.3156059999999</c:v>
                </c:pt>
                <c:pt idx="189">
                  <c:v>1832.5070310000001</c:v>
                </c:pt>
                <c:pt idx="190">
                  <c:v>1833.9875649999999</c:v>
                </c:pt>
                <c:pt idx="191">
                  <c:v>1834.5927830000001</c:v>
                </c:pt>
                <c:pt idx="192">
                  <c:v>1831.663063</c:v>
                </c:pt>
                <c:pt idx="193">
                  <c:v>1831.024778</c:v>
                </c:pt>
                <c:pt idx="194">
                  <c:v>1829.4945929999999</c:v>
                </c:pt>
                <c:pt idx="195">
                  <c:v>1830.310853</c:v>
                </c:pt>
                <c:pt idx="196">
                  <c:v>1828.8094880000001</c:v>
                </c:pt>
                <c:pt idx="197">
                  <c:v>1826.706647</c:v>
                </c:pt>
                <c:pt idx="198">
                  <c:v>1825.081103</c:v>
                </c:pt>
                <c:pt idx="199">
                  <c:v>1823.579637</c:v>
                </c:pt>
                <c:pt idx="200">
                  <c:v>1824.475379</c:v>
                </c:pt>
                <c:pt idx="201">
                  <c:v>1823.159979</c:v>
                </c:pt>
                <c:pt idx="202">
                  <c:v>1821.625749</c:v>
                </c:pt>
                <c:pt idx="203">
                  <c:v>1819.498435</c:v>
                </c:pt>
                <c:pt idx="204">
                  <c:v>1819.030137</c:v>
                </c:pt>
                <c:pt idx="205">
                  <c:v>1818.2657529999999</c:v>
                </c:pt>
                <c:pt idx="206">
                  <c:v>1818.6660959999999</c:v>
                </c:pt>
                <c:pt idx="207">
                  <c:v>1817.5485920000001</c:v>
                </c:pt>
                <c:pt idx="208">
                  <c:v>1816.7801629999999</c:v>
                </c:pt>
                <c:pt idx="209">
                  <c:v>1816.4406939999999</c:v>
                </c:pt>
                <c:pt idx="210">
                  <c:v>1814.4532340000001</c:v>
                </c:pt>
                <c:pt idx="211">
                  <c:v>1813.846499</c:v>
                </c:pt>
                <c:pt idx="212">
                  <c:v>1812.9945419999999</c:v>
                </c:pt>
                <c:pt idx="213">
                  <c:v>1812.908588</c:v>
                </c:pt>
                <c:pt idx="214">
                  <c:v>1810.333404</c:v>
                </c:pt>
                <c:pt idx="215">
                  <c:v>1809.0281150000001</c:v>
                </c:pt>
                <c:pt idx="216">
                  <c:v>1807.039137</c:v>
                </c:pt>
                <c:pt idx="217">
                  <c:v>1806.5643669999999</c:v>
                </c:pt>
                <c:pt idx="218">
                  <c:v>1803.8409369999999</c:v>
                </c:pt>
                <c:pt idx="219">
                  <c:v>1801.739916</c:v>
                </c:pt>
                <c:pt idx="220">
                  <c:v>1799.6588159999999</c:v>
                </c:pt>
                <c:pt idx="221">
                  <c:v>1797.6309060000001</c:v>
                </c:pt>
                <c:pt idx="222">
                  <c:v>1793.881588</c:v>
                </c:pt>
                <c:pt idx="223">
                  <c:v>1792.5395920000001</c:v>
                </c:pt>
                <c:pt idx="224">
                  <c:v>1792.9890820000001</c:v>
                </c:pt>
                <c:pt idx="225">
                  <c:v>1792.7960390000001</c:v>
                </c:pt>
                <c:pt idx="226">
                  <c:v>1791.5495020000001</c:v>
                </c:pt>
                <c:pt idx="227">
                  <c:v>1792.2282359999999</c:v>
                </c:pt>
                <c:pt idx="228">
                  <c:v>1793.7516459999999</c:v>
                </c:pt>
                <c:pt idx="229">
                  <c:v>1795.460413</c:v>
                </c:pt>
                <c:pt idx="230">
                  <c:v>1795.374055</c:v>
                </c:pt>
                <c:pt idx="231">
                  <c:v>1795.0165870000001</c:v>
                </c:pt>
                <c:pt idx="232">
                  <c:v>1796.5762999999999</c:v>
                </c:pt>
                <c:pt idx="233">
                  <c:v>1799.3210670000001</c:v>
                </c:pt>
                <c:pt idx="234">
                  <c:v>1798.0191150000001</c:v>
                </c:pt>
                <c:pt idx="235">
                  <c:v>1798.0424740000001</c:v>
                </c:pt>
                <c:pt idx="236">
                  <c:v>1799.436144</c:v>
                </c:pt>
                <c:pt idx="237">
                  <c:v>1799.3511000000001</c:v>
                </c:pt>
                <c:pt idx="238">
                  <c:v>1796.4564700000001</c:v>
                </c:pt>
                <c:pt idx="239">
                  <c:v>1795.000812</c:v>
                </c:pt>
                <c:pt idx="240">
                  <c:v>1794.4154140000001</c:v>
                </c:pt>
                <c:pt idx="241">
                  <c:v>1794.3437180000001</c:v>
                </c:pt>
                <c:pt idx="242">
                  <c:v>1790.5230079999999</c:v>
                </c:pt>
                <c:pt idx="243">
                  <c:v>1787.3963020000001</c:v>
                </c:pt>
                <c:pt idx="244">
                  <c:v>1784.67813</c:v>
                </c:pt>
                <c:pt idx="245">
                  <c:v>1782.059362</c:v>
                </c:pt>
                <c:pt idx="246">
                  <c:v>1777.99161</c:v>
                </c:pt>
                <c:pt idx="247">
                  <c:v>1776.9733060000001</c:v>
                </c:pt>
                <c:pt idx="248">
                  <c:v>1774.1256980000001</c:v>
                </c:pt>
                <c:pt idx="249">
                  <c:v>1773.0322610000001</c:v>
                </c:pt>
                <c:pt idx="250">
                  <c:v>1769.2138769999999</c:v>
                </c:pt>
                <c:pt idx="251">
                  <c:v>1766.253921</c:v>
                </c:pt>
                <c:pt idx="252">
                  <c:v>1765.0681589999999</c:v>
                </c:pt>
                <c:pt idx="253">
                  <c:v>1765.2900219999999</c:v>
                </c:pt>
                <c:pt idx="254">
                  <c:v>1764.8298139999999</c:v>
                </c:pt>
                <c:pt idx="255">
                  <c:v>1763.763477</c:v>
                </c:pt>
                <c:pt idx="256">
                  <c:v>1763.7063430000001</c:v>
                </c:pt>
                <c:pt idx="257">
                  <c:v>1763.8014989999999</c:v>
                </c:pt>
                <c:pt idx="258">
                  <c:v>1762.524424</c:v>
                </c:pt>
                <c:pt idx="259">
                  <c:v>1761.6824779999999</c:v>
                </c:pt>
                <c:pt idx="260">
                  <c:v>1761.084642</c:v>
                </c:pt>
                <c:pt idx="261">
                  <c:v>1761.067755</c:v>
                </c:pt>
                <c:pt idx="262">
                  <c:v>1760.6760059999999</c:v>
                </c:pt>
                <c:pt idx="263">
                  <c:v>1758.635456</c:v>
                </c:pt>
                <c:pt idx="264">
                  <c:v>1755.171507</c:v>
                </c:pt>
                <c:pt idx="265">
                  <c:v>1754.3018529999999</c:v>
                </c:pt>
                <c:pt idx="266">
                  <c:v>1754.983823</c:v>
                </c:pt>
                <c:pt idx="267">
                  <c:v>1753.195371</c:v>
                </c:pt>
                <c:pt idx="268">
                  <c:v>1751.7131179999999</c:v>
                </c:pt>
                <c:pt idx="269">
                  <c:v>1750.0968780000001</c:v>
                </c:pt>
                <c:pt idx="270">
                  <c:v>1749.047227</c:v>
                </c:pt>
                <c:pt idx="271">
                  <c:v>1747.551019</c:v>
                </c:pt>
                <c:pt idx="272">
                  <c:v>1745.9132400000001</c:v>
                </c:pt>
                <c:pt idx="273">
                  <c:v>1744.988576</c:v>
                </c:pt>
                <c:pt idx="274">
                  <c:v>1744.0507660000001</c:v>
                </c:pt>
                <c:pt idx="275">
                  <c:v>1742.0371150000001</c:v>
                </c:pt>
                <c:pt idx="276">
                  <c:v>1741.062193</c:v>
                </c:pt>
                <c:pt idx="277">
                  <c:v>1740.109013</c:v>
                </c:pt>
                <c:pt idx="278">
                  <c:v>1738.9744189999999</c:v>
                </c:pt>
                <c:pt idx="279">
                  <c:v>1738.360606</c:v>
                </c:pt>
                <c:pt idx="280">
                  <c:v>1734.0754400000001</c:v>
                </c:pt>
                <c:pt idx="281">
                  <c:v>1735.440593</c:v>
                </c:pt>
                <c:pt idx="282">
                  <c:v>1736.830522</c:v>
                </c:pt>
                <c:pt idx="283">
                  <c:v>1735.2974039999999</c:v>
                </c:pt>
                <c:pt idx="284">
                  <c:v>1733.505312</c:v>
                </c:pt>
                <c:pt idx="285">
                  <c:v>1733.472346</c:v>
                </c:pt>
                <c:pt idx="286">
                  <c:v>1732.4884239999999</c:v>
                </c:pt>
                <c:pt idx="287">
                  <c:v>1731.2758650000001</c:v>
                </c:pt>
                <c:pt idx="288">
                  <c:v>1729.6355570000001</c:v>
                </c:pt>
                <c:pt idx="289">
                  <c:v>1728.2659550000001</c:v>
                </c:pt>
                <c:pt idx="290">
                  <c:v>1727.8595439999999</c:v>
                </c:pt>
                <c:pt idx="291">
                  <c:v>1726.16281</c:v>
                </c:pt>
                <c:pt idx="292">
                  <c:v>1725.0278109999999</c:v>
                </c:pt>
                <c:pt idx="293">
                  <c:v>1724.6459729999999</c:v>
                </c:pt>
                <c:pt idx="294">
                  <c:v>1723.961677</c:v>
                </c:pt>
                <c:pt idx="295">
                  <c:v>1722.3730439999999</c:v>
                </c:pt>
                <c:pt idx="296">
                  <c:v>1723.1252939999999</c:v>
                </c:pt>
                <c:pt idx="297">
                  <c:v>1721.8982739999999</c:v>
                </c:pt>
                <c:pt idx="298">
                  <c:v>1722.025789</c:v>
                </c:pt>
                <c:pt idx="299">
                  <c:v>1721.161394</c:v>
                </c:pt>
                <c:pt idx="300">
                  <c:v>1720.43038</c:v>
                </c:pt>
                <c:pt idx="301">
                  <c:v>1719.6387930000001</c:v>
                </c:pt>
                <c:pt idx="302">
                  <c:v>1719.7520509999999</c:v>
                </c:pt>
                <c:pt idx="303">
                  <c:v>1719.4106609999999</c:v>
                </c:pt>
                <c:pt idx="304">
                  <c:v>1718.1137659999999</c:v>
                </c:pt>
                <c:pt idx="305">
                  <c:v>1717.290123</c:v>
                </c:pt>
                <c:pt idx="306">
                  <c:v>1715.710793</c:v>
                </c:pt>
                <c:pt idx="307">
                  <c:v>1714.4322</c:v>
                </c:pt>
                <c:pt idx="308">
                  <c:v>1714.1080019999999</c:v>
                </c:pt>
                <c:pt idx="309">
                  <c:v>1712.7877470000001</c:v>
                </c:pt>
                <c:pt idx="310">
                  <c:v>1711.719691</c:v>
                </c:pt>
                <c:pt idx="311">
                  <c:v>1714.4266379999999</c:v>
                </c:pt>
                <c:pt idx="312">
                  <c:v>1713.594906</c:v>
                </c:pt>
                <c:pt idx="313">
                  <c:v>1711.8892739999999</c:v>
                </c:pt>
                <c:pt idx="314">
                  <c:v>1710.285067</c:v>
                </c:pt>
                <c:pt idx="315">
                  <c:v>1708.1824280000001</c:v>
                </c:pt>
                <c:pt idx="316">
                  <c:v>1705.975835</c:v>
                </c:pt>
                <c:pt idx="317">
                  <c:v>1705.926082</c:v>
                </c:pt>
                <c:pt idx="318">
                  <c:v>1703.3409879999999</c:v>
                </c:pt>
                <c:pt idx="319">
                  <c:v>1703.4026719999999</c:v>
                </c:pt>
                <c:pt idx="320">
                  <c:v>1703.0495530000001</c:v>
                </c:pt>
                <c:pt idx="321">
                  <c:v>1700.573165</c:v>
                </c:pt>
                <c:pt idx="322">
                  <c:v>1700.18263</c:v>
                </c:pt>
                <c:pt idx="323">
                  <c:v>1699.201135</c:v>
                </c:pt>
                <c:pt idx="324">
                  <c:v>1699.228337</c:v>
                </c:pt>
                <c:pt idx="325">
                  <c:v>1697.145417</c:v>
                </c:pt>
                <c:pt idx="326">
                  <c:v>1697.684804</c:v>
                </c:pt>
                <c:pt idx="327">
                  <c:v>1697.8103980000001</c:v>
                </c:pt>
                <c:pt idx="328">
                  <c:v>1697.5777149999999</c:v>
                </c:pt>
                <c:pt idx="329">
                  <c:v>1696.2616069999999</c:v>
                </c:pt>
                <c:pt idx="330">
                  <c:v>1695.0345870000001</c:v>
                </c:pt>
                <c:pt idx="331">
                  <c:v>1695.6664000000001</c:v>
                </c:pt>
                <c:pt idx="332">
                  <c:v>1696.1878879999999</c:v>
                </c:pt>
                <c:pt idx="333">
                  <c:v>1694.770354</c:v>
                </c:pt>
                <c:pt idx="334">
                  <c:v>1693.1218550000001</c:v>
                </c:pt>
                <c:pt idx="335">
                  <c:v>1692.3818409999999</c:v>
                </c:pt>
                <c:pt idx="336">
                  <c:v>1692.079485</c:v>
                </c:pt>
                <c:pt idx="337">
                  <c:v>1691.9125320000001</c:v>
                </c:pt>
                <c:pt idx="338">
                  <c:v>1692.733242</c:v>
                </c:pt>
                <c:pt idx="339">
                  <c:v>1693.435234</c:v>
                </c:pt>
                <c:pt idx="340">
                  <c:v>1694.2947750000001</c:v>
                </c:pt>
                <c:pt idx="341">
                  <c:v>1693.7758140000001</c:v>
                </c:pt>
                <c:pt idx="342">
                  <c:v>1692.00425</c:v>
                </c:pt>
                <c:pt idx="343">
                  <c:v>1690.8302180000001</c:v>
                </c:pt>
                <c:pt idx="344">
                  <c:v>1690.253213</c:v>
                </c:pt>
                <c:pt idx="345">
                  <c:v>1690.4360429999999</c:v>
                </c:pt>
                <c:pt idx="346">
                  <c:v>1689.4366500000001</c:v>
                </c:pt>
                <c:pt idx="347">
                  <c:v>1689.2890110000001</c:v>
                </c:pt>
                <c:pt idx="348">
                  <c:v>1686.28891</c:v>
                </c:pt>
                <c:pt idx="349">
                  <c:v>1685.7635789999999</c:v>
                </c:pt>
                <c:pt idx="350">
                  <c:v>1683.398729</c:v>
                </c:pt>
                <c:pt idx="351">
                  <c:v>1680.803926</c:v>
                </c:pt>
                <c:pt idx="352">
                  <c:v>1679.356055</c:v>
                </c:pt>
                <c:pt idx="353">
                  <c:v>1677.260393</c:v>
                </c:pt>
                <c:pt idx="354">
                  <c:v>1675.0963730000001</c:v>
                </c:pt>
                <c:pt idx="355">
                  <c:v>1672.6528490000001</c:v>
                </c:pt>
                <c:pt idx="356">
                  <c:v>1671.9427679999999</c:v>
                </c:pt>
                <c:pt idx="357">
                  <c:v>1670.485492</c:v>
                </c:pt>
                <c:pt idx="358">
                  <c:v>1668.594603</c:v>
                </c:pt>
                <c:pt idx="359">
                  <c:v>1666.9808909999999</c:v>
                </c:pt>
                <c:pt idx="360">
                  <c:v>1664.392055</c:v>
                </c:pt>
                <c:pt idx="361">
                  <c:v>1664.0365079999999</c:v>
                </c:pt>
                <c:pt idx="362">
                  <c:v>1663.0345870000001</c:v>
                </c:pt>
                <c:pt idx="363">
                  <c:v>1662.8595439999999</c:v>
                </c:pt>
                <c:pt idx="364">
                  <c:v>1661.5828730000001</c:v>
                </c:pt>
                <c:pt idx="365">
                  <c:v>1659.273944</c:v>
                </c:pt>
                <c:pt idx="366">
                  <c:v>1659.9472169999999</c:v>
                </c:pt>
                <c:pt idx="367">
                  <c:v>1658.454346</c:v>
                </c:pt>
                <c:pt idx="368">
                  <c:v>1658.685512</c:v>
                </c:pt>
                <c:pt idx="369">
                  <c:v>1657.565985</c:v>
                </c:pt>
                <c:pt idx="370">
                  <c:v>1656.7212079999999</c:v>
                </c:pt>
                <c:pt idx="371">
                  <c:v>1656.1825289999999</c:v>
                </c:pt>
                <c:pt idx="372">
                  <c:v>1654.6842979999999</c:v>
                </c:pt>
                <c:pt idx="373">
                  <c:v>1653.899285</c:v>
                </c:pt>
                <c:pt idx="374">
                  <c:v>1653.92588</c:v>
                </c:pt>
                <c:pt idx="375">
                  <c:v>1653.2030569999999</c:v>
                </c:pt>
                <c:pt idx="376">
                  <c:v>1651.5084469999999</c:v>
                </c:pt>
                <c:pt idx="377">
                  <c:v>1651.6811640000001</c:v>
                </c:pt>
                <c:pt idx="378">
                  <c:v>1650.284359</c:v>
                </c:pt>
                <c:pt idx="379">
                  <c:v>1649.2489660000001</c:v>
                </c:pt>
                <c:pt idx="380">
                  <c:v>1646.7640839999999</c:v>
                </c:pt>
                <c:pt idx="381">
                  <c:v>1644.570232</c:v>
                </c:pt>
                <c:pt idx="382">
                  <c:v>1644.1988100000001</c:v>
                </c:pt>
                <c:pt idx="383">
                  <c:v>1642.552334</c:v>
                </c:pt>
                <c:pt idx="384">
                  <c:v>1641.962082</c:v>
                </c:pt>
                <c:pt idx="385">
                  <c:v>1641.3594929999999</c:v>
                </c:pt>
                <c:pt idx="386">
                  <c:v>1639.854791</c:v>
                </c:pt>
                <c:pt idx="387">
                  <c:v>1639.154215</c:v>
                </c:pt>
                <c:pt idx="388">
                  <c:v>1639.9296220000001</c:v>
                </c:pt>
                <c:pt idx="389">
                  <c:v>1639.5617380000001</c:v>
                </c:pt>
                <c:pt idx="390">
                  <c:v>1639.408032</c:v>
                </c:pt>
                <c:pt idx="391">
                  <c:v>1640.6215010000001</c:v>
                </c:pt>
                <c:pt idx="392">
                  <c:v>1639.6120969999999</c:v>
                </c:pt>
                <c:pt idx="393">
                  <c:v>1637.953992</c:v>
                </c:pt>
                <c:pt idx="394">
                  <c:v>1637.293359</c:v>
                </c:pt>
                <c:pt idx="395">
                  <c:v>1635.704017</c:v>
                </c:pt>
                <c:pt idx="396">
                  <c:v>1637.2067979999999</c:v>
                </c:pt>
                <c:pt idx="397">
                  <c:v>1635.758421</c:v>
                </c:pt>
                <c:pt idx="398">
                  <c:v>1635.116395</c:v>
                </c:pt>
                <c:pt idx="399">
                  <c:v>1633.1863719999999</c:v>
                </c:pt>
                <c:pt idx="400">
                  <c:v>1631.106485</c:v>
                </c:pt>
                <c:pt idx="401">
                  <c:v>1629.5047050000001</c:v>
                </c:pt>
                <c:pt idx="402">
                  <c:v>1628.6177600000001</c:v>
                </c:pt>
                <c:pt idx="403">
                  <c:v>1627.5057159999999</c:v>
                </c:pt>
                <c:pt idx="404">
                  <c:v>1625.735365</c:v>
                </c:pt>
                <c:pt idx="405">
                  <c:v>1626.3611109999999</c:v>
                </c:pt>
                <c:pt idx="406">
                  <c:v>1625.6222090000001</c:v>
                </c:pt>
                <c:pt idx="407">
                  <c:v>1624.4718399999999</c:v>
                </c:pt>
                <c:pt idx="408">
                  <c:v>1623.3426059999999</c:v>
                </c:pt>
                <c:pt idx="409">
                  <c:v>1621.749826</c:v>
                </c:pt>
                <c:pt idx="410">
                  <c:v>1619.1719109999999</c:v>
                </c:pt>
                <c:pt idx="411">
                  <c:v>1618.760747</c:v>
                </c:pt>
                <c:pt idx="412">
                  <c:v>1617.7846119999999</c:v>
                </c:pt>
                <c:pt idx="413">
                  <c:v>1616.0182050000001</c:v>
                </c:pt>
                <c:pt idx="414">
                  <c:v>1615.507233</c:v>
                </c:pt>
                <c:pt idx="415">
                  <c:v>1613.806454</c:v>
                </c:pt>
                <c:pt idx="416">
                  <c:v>1612.86187</c:v>
                </c:pt>
                <c:pt idx="417">
                  <c:v>1613.478615</c:v>
                </c:pt>
                <c:pt idx="418">
                  <c:v>1612.7919939999999</c:v>
                </c:pt>
                <c:pt idx="419">
                  <c:v>1611.1423830000001</c:v>
                </c:pt>
                <c:pt idx="420">
                  <c:v>1609.4565709999999</c:v>
                </c:pt>
                <c:pt idx="421">
                  <c:v>1608.7693420000001</c:v>
                </c:pt>
                <c:pt idx="422">
                  <c:v>1606.673681</c:v>
                </c:pt>
                <c:pt idx="423">
                  <c:v>1604.826274</c:v>
                </c:pt>
                <c:pt idx="424">
                  <c:v>1603.6574000000001</c:v>
                </c:pt>
                <c:pt idx="425">
                  <c:v>1602.1326750000001</c:v>
                </c:pt>
                <c:pt idx="426">
                  <c:v>1602.0018230000001</c:v>
                </c:pt>
                <c:pt idx="427">
                  <c:v>1599.102844</c:v>
                </c:pt>
                <c:pt idx="428">
                  <c:v>1597.6953209999999</c:v>
                </c:pt>
                <c:pt idx="429">
                  <c:v>1595.6999719999999</c:v>
                </c:pt>
                <c:pt idx="430">
                  <c:v>1594.6168500000001</c:v>
                </c:pt>
                <c:pt idx="431">
                  <c:v>1595.453133</c:v>
                </c:pt>
                <c:pt idx="432">
                  <c:v>1594.423605</c:v>
                </c:pt>
                <c:pt idx="433">
                  <c:v>1592.9760369999999</c:v>
                </c:pt>
                <c:pt idx="434">
                  <c:v>1592.4341219999999</c:v>
                </c:pt>
                <c:pt idx="435">
                  <c:v>1593.5300870000001</c:v>
                </c:pt>
                <c:pt idx="436">
                  <c:v>1592.7711629999999</c:v>
                </c:pt>
                <c:pt idx="437">
                  <c:v>1592.263528</c:v>
                </c:pt>
                <c:pt idx="438">
                  <c:v>1591.987261</c:v>
                </c:pt>
                <c:pt idx="439">
                  <c:v>1591.8113080000001</c:v>
                </c:pt>
                <c:pt idx="440">
                  <c:v>1590.78532</c:v>
                </c:pt>
                <c:pt idx="441">
                  <c:v>1592.0422719999999</c:v>
                </c:pt>
                <c:pt idx="442">
                  <c:v>1592.303572</c:v>
                </c:pt>
                <c:pt idx="443">
                  <c:v>1591.6746920000001</c:v>
                </c:pt>
                <c:pt idx="444">
                  <c:v>1590.9587449999999</c:v>
                </c:pt>
                <c:pt idx="445">
                  <c:v>1589.512694</c:v>
                </c:pt>
                <c:pt idx="446">
                  <c:v>1589.24836</c:v>
                </c:pt>
                <c:pt idx="447">
                  <c:v>1588.7718709999999</c:v>
                </c:pt>
                <c:pt idx="448">
                  <c:v>1587.2344049999999</c:v>
                </c:pt>
                <c:pt idx="449">
                  <c:v>1587.9420600000001</c:v>
                </c:pt>
                <c:pt idx="450">
                  <c:v>1587.287595</c:v>
                </c:pt>
                <c:pt idx="451">
                  <c:v>1586.55294</c:v>
                </c:pt>
                <c:pt idx="452">
                  <c:v>1585.3104490000001</c:v>
                </c:pt>
                <c:pt idx="453">
                  <c:v>1583.882296</c:v>
                </c:pt>
                <c:pt idx="454">
                  <c:v>1583.3569649999999</c:v>
                </c:pt>
                <c:pt idx="455">
                  <c:v>1583.5581990000001</c:v>
                </c:pt>
                <c:pt idx="456">
                  <c:v>1582.4186500000001</c:v>
                </c:pt>
                <c:pt idx="457">
                  <c:v>1582.2106409999999</c:v>
                </c:pt>
                <c:pt idx="458">
                  <c:v>1581.7561969999999</c:v>
                </c:pt>
                <c:pt idx="459">
                  <c:v>1580.7383990000001</c:v>
                </c:pt>
                <c:pt idx="460">
                  <c:v>1579.531806</c:v>
                </c:pt>
                <c:pt idx="461">
                  <c:v>1579.685512</c:v>
                </c:pt>
                <c:pt idx="462">
                  <c:v>1577.921936</c:v>
                </c:pt>
                <c:pt idx="463">
                  <c:v>1577.7157480000001</c:v>
                </c:pt>
                <c:pt idx="464">
                  <c:v>1577.6112880000001</c:v>
                </c:pt>
                <c:pt idx="465">
                  <c:v>1578.3343139999999</c:v>
                </c:pt>
                <c:pt idx="466">
                  <c:v>1577.8952400000001</c:v>
                </c:pt>
                <c:pt idx="467">
                  <c:v>1577.8303189999999</c:v>
                </c:pt>
                <c:pt idx="468">
                  <c:v>1577.4183459999999</c:v>
                </c:pt>
                <c:pt idx="469">
                  <c:v>1578.1982029999999</c:v>
                </c:pt>
                <c:pt idx="470">
                  <c:v>1576.2734379999999</c:v>
                </c:pt>
                <c:pt idx="471">
                  <c:v>1577.9979800000001</c:v>
                </c:pt>
                <c:pt idx="472">
                  <c:v>1577.024778</c:v>
                </c:pt>
                <c:pt idx="473">
                  <c:v>1576.6990619999999</c:v>
                </c:pt>
                <c:pt idx="474">
                  <c:v>1577.6158390000001</c:v>
                </c:pt>
                <c:pt idx="475">
                  <c:v>1577.3018529999999</c:v>
                </c:pt>
                <c:pt idx="476">
                  <c:v>1578.4461550000001</c:v>
                </c:pt>
                <c:pt idx="477">
                  <c:v>1580.808174</c:v>
                </c:pt>
                <c:pt idx="478">
                  <c:v>1581.779252</c:v>
                </c:pt>
                <c:pt idx="479">
                  <c:v>1582.1195299999999</c:v>
                </c:pt>
                <c:pt idx="480">
                  <c:v>1581.906667</c:v>
                </c:pt>
                <c:pt idx="481">
                  <c:v>1581.198506</c:v>
                </c:pt>
                <c:pt idx="482">
                  <c:v>1581.302359</c:v>
                </c:pt>
                <c:pt idx="483">
                  <c:v>1581.5326150000001</c:v>
                </c:pt>
                <c:pt idx="484">
                  <c:v>1581.787039</c:v>
                </c:pt>
                <c:pt idx="485">
                  <c:v>1581.8381059999999</c:v>
                </c:pt>
                <c:pt idx="486">
                  <c:v>1580.957936</c:v>
                </c:pt>
                <c:pt idx="487">
                  <c:v>1579.412178</c:v>
                </c:pt>
                <c:pt idx="488">
                  <c:v>1576.9691600000001</c:v>
                </c:pt>
                <c:pt idx="489">
                  <c:v>1576.2439099999999</c:v>
                </c:pt>
                <c:pt idx="490">
                  <c:v>1574.4524249999999</c:v>
                </c:pt>
                <c:pt idx="491">
                  <c:v>1574.537873</c:v>
                </c:pt>
                <c:pt idx="492">
                  <c:v>1574.2987189999999</c:v>
                </c:pt>
                <c:pt idx="493">
                  <c:v>1573.754275</c:v>
                </c:pt>
                <c:pt idx="494">
                  <c:v>1572.1382369999999</c:v>
                </c:pt>
                <c:pt idx="495">
                  <c:v>1571.7929039999999</c:v>
                </c:pt>
                <c:pt idx="496">
                  <c:v>1570.504402</c:v>
                </c:pt>
                <c:pt idx="497">
                  <c:v>1570.0745300000001</c:v>
                </c:pt>
                <c:pt idx="498">
                  <c:v>1568.127518</c:v>
                </c:pt>
                <c:pt idx="499">
                  <c:v>1568.4945929999999</c:v>
                </c:pt>
                <c:pt idx="500">
                  <c:v>1567.593693</c:v>
                </c:pt>
                <c:pt idx="501">
                  <c:v>1567.831128</c:v>
                </c:pt>
                <c:pt idx="502">
                  <c:v>1566.184855</c:v>
                </c:pt>
                <c:pt idx="503">
                  <c:v>1567.0889910000001</c:v>
                </c:pt>
                <c:pt idx="504">
                  <c:v>1567.0854509999999</c:v>
                </c:pt>
                <c:pt idx="505">
                  <c:v>1566.8347690000001</c:v>
                </c:pt>
                <c:pt idx="506">
                  <c:v>1566.1043609999999</c:v>
                </c:pt>
                <c:pt idx="507">
                  <c:v>1566.4270429999999</c:v>
                </c:pt>
                <c:pt idx="508">
                  <c:v>1563.6402089999999</c:v>
                </c:pt>
                <c:pt idx="509">
                  <c:v>1562.7804659999999</c:v>
                </c:pt>
                <c:pt idx="510">
                  <c:v>1564.2848650000001</c:v>
                </c:pt>
                <c:pt idx="511">
                  <c:v>1563.5478840000001</c:v>
                </c:pt>
                <c:pt idx="512">
                  <c:v>1563.672063</c:v>
                </c:pt>
                <c:pt idx="513">
                  <c:v>1565.2846629999999</c:v>
                </c:pt>
                <c:pt idx="514">
                  <c:v>1565.138338</c:v>
                </c:pt>
                <c:pt idx="515">
                  <c:v>1564.0409569999999</c:v>
                </c:pt>
                <c:pt idx="516">
                  <c:v>1562.588131</c:v>
                </c:pt>
                <c:pt idx="517">
                  <c:v>1562.5104690000001</c:v>
                </c:pt>
                <c:pt idx="518">
                  <c:v>1561.868442</c:v>
                </c:pt>
                <c:pt idx="519">
                  <c:v>1562.4692110000001</c:v>
                </c:pt>
                <c:pt idx="520">
                  <c:v>1562.76641</c:v>
                </c:pt>
                <c:pt idx="521">
                  <c:v>1564.9039359999999</c:v>
                </c:pt>
                <c:pt idx="522">
                  <c:v>1564.886139</c:v>
                </c:pt>
                <c:pt idx="523">
                  <c:v>1565.242596</c:v>
                </c:pt>
                <c:pt idx="524">
                  <c:v>1566.367381</c:v>
                </c:pt>
                <c:pt idx="525">
                  <c:v>1568.227832</c:v>
                </c:pt>
                <c:pt idx="526">
                  <c:v>1569.6190750000001</c:v>
                </c:pt>
                <c:pt idx="527">
                  <c:v>1571.3594929999999</c:v>
                </c:pt>
                <c:pt idx="528">
                  <c:v>1570.9526780000001</c:v>
                </c:pt>
                <c:pt idx="529">
                  <c:v>1572.6413210000001</c:v>
                </c:pt>
                <c:pt idx="530">
                  <c:v>1572.527255</c:v>
                </c:pt>
                <c:pt idx="531">
                  <c:v>1572.4420090000001</c:v>
                </c:pt>
                <c:pt idx="532">
                  <c:v>1573.3540330000001</c:v>
                </c:pt>
                <c:pt idx="533">
                  <c:v>1574.233191</c:v>
                </c:pt>
                <c:pt idx="534">
                  <c:v>1573.117608</c:v>
                </c:pt>
                <c:pt idx="535">
                  <c:v>1573.4551550000001</c:v>
                </c:pt>
                <c:pt idx="536">
                  <c:v>1571.316617</c:v>
                </c:pt>
                <c:pt idx="537">
                  <c:v>1570.2480559999999</c:v>
                </c:pt>
                <c:pt idx="538">
                  <c:v>1568.8073649999999</c:v>
                </c:pt>
                <c:pt idx="539">
                  <c:v>1568.2489660000001</c:v>
                </c:pt>
                <c:pt idx="540">
                  <c:v>1568.454043</c:v>
                </c:pt>
                <c:pt idx="541">
                  <c:v>1566.698355</c:v>
                </c:pt>
                <c:pt idx="542">
                  <c:v>1566.7479049999999</c:v>
                </c:pt>
                <c:pt idx="543">
                  <c:v>1566.4240090000001</c:v>
                </c:pt>
                <c:pt idx="544">
                  <c:v>1564.6702419999999</c:v>
                </c:pt>
                <c:pt idx="545">
                  <c:v>1562.885532</c:v>
                </c:pt>
                <c:pt idx="546">
                  <c:v>1563.054306</c:v>
                </c:pt>
                <c:pt idx="547">
                  <c:v>1563.3617180000001</c:v>
                </c:pt>
                <c:pt idx="548">
                  <c:v>1562.4881210000001</c:v>
                </c:pt>
                <c:pt idx="549">
                  <c:v>1561.8245549999999</c:v>
                </c:pt>
                <c:pt idx="550">
                  <c:v>1561.9707780000001</c:v>
                </c:pt>
                <c:pt idx="551">
                  <c:v>1562.5838839999999</c:v>
                </c:pt>
                <c:pt idx="552">
                  <c:v>1562.707152</c:v>
                </c:pt>
                <c:pt idx="553">
                  <c:v>1564.999699</c:v>
                </c:pt>
                <c:pt idx="554">
                  <c:v>1565.5024800000001</c:v>
                </c:pt>
                <c:pt idx="555">
                  <c:v>1566.4150090000001</c:v>
                </c:pt>
                <c:pt idx="556">
                  <c:v>1568.6108839999999</c:v>
                </c:pt>
                <c:pt idx="557">
                  <c:v>1568.7391070000001</c:v>
                </c:pt>
                <c:pt idx="558">
                  <c:v>1569.920723</c:v>
                </c:pt>
                <c:pt idx="559">
                  <c:v>1571.909903</c:v>
                </c:pt>
                <c:pt idx="560">
                  <c:v>1572.2434049999999</c:v>
                </c:pt>
                <c:pt idx="561">
                  <c:v>1573.7306129999999</c:v>
                </c:pt>
                <c:pt idx="562">
                  <c:v>1575.2454270000001</c:v>
                </c:pt>
                <c:pt idx="563">
                  <c:v>1575.6791410000001</c:v>
                </c:pt>
                <c:pt idx="564">
                  <c:v>1575.6798490000001</c:v>
                </c:pt>
                <c:pt idx="565">
                  <c:v>1577.468807</c:v>
                </c:pt>
                <c:pt idx="566">
                  <c:v>1576.6588159999999</c:v>
                </c:pt>
                <c:pt idx="567">
                  <c:v>1577.548896</c:v>
                </c:pt>
                <c:pt idx="568">
                  <c:v>1578.027407</c:v>
                </c:pt>
                <c:pt idx="569">
                  <c:v>1578.9151609999999</c:v>
                </c:pt>
                <c:pt idx="570">
                  <c:v>1580.378706</c:v>
                </c:pt>
                <c:pt idx="571">
                  <c:v>1581.2611010000001</c:v>
                </c:pt>
                <c:pt idx="572">
                  <c:v>1581.030542</c:v>
                </c:pt>
                <c:pt idx="573">
                  <c:v>1581.474874</c:v>
                </c:pt>
                <c:pt idx="574">
                  <c:v>1582.0156770000001</c:v>
                </c:pt>
                <c:pt idx="575">
                  <c:v>1582.1591699999999</c:v>
                </c:pt>
                <c:pt idx="576">
                  <c:v>1582.902116</c:v>
                </c:pt>
                <c:pt idx="577">
                  <c:v>1581.677422</c:v>
                </c:pt>
                <c:pt idx="578">
                  <c:v>1580.8434649999999</c:v>
                </c:pt>
                <c:pt idx="579">
                  <c:v>1580.576906</c:v>
                </c:pt>
                <c:pt idx="580">
                  <c:v>1581.601277</c:v>
                </c:pt>
                <c:pt idx="581">
                  <c:v>1581.861971</c:v>
                </c:pt>
                <c:pt idx="582">
                  <c:v>1582.4299759999999</c:v>
                </c:pt>
                <c:pt idx="583">
                  <c:v>1582.4581889999999</c:v>
                </c:pt>
                <c:pt idx="584">
                  <c:v>1580.820612</c:v>
                </c:pt>
                <c:pt idx="585">
                  <c:v>1581.5317050000001</c:v>
                </c:pt>
                <c:pt idx="586">
                  <c:v>1581.477705</c:v>
                </c:pt>
                <c:pt idx="587">
                  <c:v>1582.239157</c:v>
                </c:pt>
                <c:pt idx="588">
                  <c:v>1584.386796</c:v>
                </c:pt>
                <c:pt idx="589">
                  <c:v>1584.047834</c:v>
                </c:pt>
                <c:pt idx="590">
                  <c:v>1584.577008</c:v>
                </c:pt>
                <c:pt idx="591">
                  <c:v>1588.6575009999999</c:v>
                </c:pt>
                <c:pt idx="592">
                  <c:v>1590.0592610000001</c:v>
                </c:pt>
                <c:pt idx="593">
                  <c:v>1591.978059</c:v>
                </c:pt>
                <c:pt idx="594">
                  <c:v>1594.2378430000001</c:v>
                </c:pt>
                <c:pt idx="595">
                  <c:v>1596.8890710000001</c:v>
                </c:pt>
                <c:pt idx="596">
                  <c:v>1598.6051199999999</c:v>
                </c:pt>
                <c:pt idx="597">
                  <c:v>1600.1633159999999</c:v>
                </c:pt>
                <c:pt idx="598">
                  <c:v>1601.3389649999999</c:v>
                </c:pt>
                <c:pt idx="599">
                  <c:v>1603.4325040000001</c:v>
                </c:pt>
                <c:pt idx="600">
                  <c:v>1604.749624</c:v>
                </c:pt>
                <c:pt idx="601">
                  <c:v>1606.9682499999999</c:v>
                </c:pt>
                <c:pt idx="602">
                  <c:v>1607.399437</c:v>
                </c:pt>
                <c:pt idx="603">
                  <c:v>1608.468705</c:v>
                </c:pt>
                <c:pt idx="604">
                  <c:v>1609.0450020000001</c:v>
                </c:pt>
                <c:pt idx="605">
                  <c:v>1609.686119</c:v>
                </c:pt>
                <c:pt idx="606">
                  <c:v>1609.6757030000001</c:v>
                </c:pt>
                <c:pt idx="607">
                  <c:v>1609.367381</c:v>
                </c:pt>
                <c:pt idx="608">
                  <c:v>1609.3005390000001</c:v>
                </c:pt>
                <c:pt idx="609">
                  <c:v>1610.0802940000001</c:v>
                </c:pt>
                <c:pt idx="610">
                  <c:v>1610.128631</c:v>
                </c:pt>
                <c:pt idx="611">
                  <c:v>1610.50875</c:v>
                </c:pt>
                <c:pt idx="612">
                  <c:v>1611.3447289999999</c:v>
                </c:pt>
                <c:pt idx="613">
                  <c:v>1610.0634070000001</c:v>
                </c:pt>
                <c:pt idx="614">
                  <c:v>1609.757006</c:v>
                </c:pt>
                <c:pt idx="615">
                  <c:v>1611.2572580000001</c:v>
                </c:pt>
                <c:pt idx="616">
                  <c:v>1613.2618090000001</c:v>
                </c:pt>
                <c:pt idx="617">
                  <c:v>1616.28628</c:v>
                </c:pt>
                <c:pt idx="618">
                  <c:v>1619.0723049999999</c:v>
                </c:pt>
                <c:pt idx="619">
                  <c:v>1619.373145</c:v>
                </c:pt>
                <c:pt idx="620">
                  <c:v>1620.9382169999999</c:v>
                </c:pt>
                <c:pt idx="621">
                  <c:v>1624.0325640000001</c:v>
                </c:pt>
                <c:pt idx="622">
                  <c:v>1624.159776</c:v>
                </c:pt>
                <c:pt idx="623">
                  <c:v>1627.0242720000001</c:v>
                </c:pt>
                <c:pt idx="624">
                  <c:v>1627.2976060000001</c:v>
                </c:pt>
                <c:pt idx="625">
                  <c:v>1629.0849459999999</c:v>
                </c:pt>
                <c:pt idx="626">
                  <c:v>1630.56639</c:v>
                </c:pt>
                <c:pt idx="627">
                  <c:v>1631.5515250000001</c:v>
                </c:pt>
                <c:pt idx="628">
                  <c:v>1632.4768959999999</c:v>
                </c:pt>
                <c:pt idx="629">
                  <c:v>1632.9463069999999</c:v>
                </c:pt>
                <c:pt idx="630">
                  <c:v>1633.1195299999999</c:v>
                </c:pt>
                <c:pt idx="631">
                  <c:v>1633.7220170000001</c:v>
                </c:pt>
                <c:pt idx="632">
                  <c:v>1633.0956650000001</c:v>
                </c:pt>
                <c:pt idx="633">
                  <c:v>1633.1647310000001</c:v>
                </c:pt>
                <c:pt idx="634">
                  <c:v>1632.868948</c:v>
                </c:pt>
                <c:pt idx="635">
                  <c:v>1633.562244</c:v>
                </c:pt>
                <c:pt idx="636">
                  <c:v>1633.343617</c:v>
                </c:pt>
                <c:pt idx="637">
                  <c:v>1633.9960590000001</c:v>
                </c:pt>
                <c:pt idx="638">
                  <c:v>1633.236427</c:v>
                </c:pt>
                <c:pt idx="639">
                  <c:v>1635.417537</c:v>
                </c:pt>
                <c:pt idx="640">
                  <c:v>1636.6035019999999</c:v>
                </c:pt>
                <c:pt idx="641">
                  <c:v>1636.2230790000001</c:v>
                </c:pt>
                <c:pt idx="642">
                  <c:v>1636.495705</c:v>
                </c:pt>
                <c:pt idx="643">
                  <c:v>1637.3364369999999</c:v>
                </c:pt>
                <c:pt idx="644">
                  <c:v>1638.8563079999999</c:v>
                </c:pt>
                <c:pt idx="645">
                  <c:v>1640.2861789999999</c:v>
                </c:pt>
                <c:pt idx="646">
                  <c:v>1643.089395</c:v>
                </c:pt>
                <c:pt idx="647">
                  <c:v>1644.3442239999999</c:v>
                </c:pt>
                <c:pt idx="648">
                  <c:v>1643.806151</c:v>
                </c:pt>
                <c:pt idx="649">
                  <c:v>1643.386291</c:v>
                </c:pt>
                <c:pt idx="650">
                  <c:v>1645.4232</c:v>
                </c:pt>
                <c:pt idx="651">
                  <c:v>1649.74659</c:v>
                </c:pt>
                <c:pt idx="652">
                  <c:v>1651.5040980000001</c:v>
                </c:pt>
                <c:pt idx="653">
                  <c:v>1653.518255</c:v>
                </c:pt>
                <c:pt idx="654">
                  <c:v>1655.572862</c:v>
                </c:pt>
                <c:pt idx="655">
                  <c:v>1658.8108030000001</c:v>
                </c:pt>
                <c:pt idx="656">
                  <c:v>1660.578929</c:v>
                </c:pt>
                <c:pt idx="657">
                  <c:v>1662.088788</c:v>
                </c:pt>
                <c:pt idx="658">
                  <c:v>1663.0338790000001</c:v>
                </c:pt>
                <c:pt idx="659">
                  <c:v>1664.004351</c:v>
                </c:pt>
                <c:pt idx="660">
                  <c:v>1664.7909830000001</c:v>
                </c:pt>
                <c:pt idx="661">
                  <c:v>1665.189709</c:v>
                </c:pt>
                <c:pt idx="662">
                  <c:v>1666.9763399999999</c:v>
                </c:pt>
                <c:pt idx="663">
                  <c:v>1669.376178</c:v>
                </c:pt>
                <c:pt idx="664">
                  <c:v>1671.3121679999999</c:v>
                </c:pt>
                <c:pt idx="665">
                  <c:v>1673.4429190000001</c:v>
                </c:pt>
                <c:pt idx="666">
                  <c:v>1673.8824990000001</c:v>
                </c:pt>
                <c:pt idx="667">
                  <c:v>1674.301044</c:v>
                </c:pt>
                <c:pt idx="668">
                  <c:v>1674.9785649999999</c:v>
                </c:pt>
                <c:pt idx="669">
                  <c:v>1676.3324930000001</c:v>
                </c:pt>
                <c:pt idx="670">
                  <c:v>1676.694107</c:v>
                </c:pt>
                <c:pt idx="671">
                  <c:v>1677.0131490000001</c:v>
                </c:pt>
                <c:pt idx="672">
                  <c:v>1678.4695139999999</c:v>
                </c:pt>
                <c:pt idx="673">
                  <c:v>1680.481346</c:v>
                </c:pt>
                <c:pt idx="674">
                  <c:v>1681.1656410000001</c:v>
                </c:pt>
                <c:pt idx="675">
                  <c:v>1682.0258899999999</c:v>
                </c:pt>
                <c:pt idx="676">
                  <c:v>1682.662658</c:v>
                </c:pt>
                <c:pt idx="677">
                  <c:v>1683.6728720000001</c:v>
                </c:pt>
                <c:pt idx="678">
                  <c:v>1685.124282</c:v>
                </c:pt>
                <c:pt idx="679">
                  <c:v>1688.9138459999999</c:v>
                </c:pt>
                <c:pt idx="680">
                  <c:v>1692.0848450000001</c:v>
                </c:pt>
                <c:pt idx="681">
                  <c:v>1695.4941879999999</c:v>
                </c:pt>
                <c:pt idx="682">
                  <c:v>1696.102844</c:v>
                </c:pt>
                <c:pt idx="683">
                  <c:v>1699.082114</c:v>
                </c:pt>
                <c:pt idx="684">
                  <c:v>1700.1276190000001</c:v>
                </c:pt>
                <c:pt idx="685">
                  <c:v>1701.3289540000001</c:v>
                </c:pt>
                <c:pt idx="686">
                  <c:v>1702.71504</c:v>
                </c:pt>
                <c:pt idx="687">
                  <c:v>1704.2128660000001</c:v>
                </c:pt>
                <c:pt idx="688">
                  <c:v>1705.089395</c:v>
                </c:pt>
                <c:pt idx="689">
                  <c:v>1704.792803</c:v>
                </c:pt>
                <c:pt idx="690">
                  <c:v>1705.7935110000001</c:v>
                </c:pt>
                <c:pt idx="691">
                  <c:v>1706.7569040000001</c:v>
                </c:pt>
                <c:pt idx="692">
                  <c:v>1709.827994</c:v>
                </c:pt>
                <c:pt idx="693">
                  <c:v>1712.946105</c:v>
                </c:pt>
                <c:pt idx="694">
                  <c:v>1714.83305</c:v>
                </c:pt>
                <c:pt idx="695">
                  <c:v>1714.8114089999999</c:v>
                </c:pt>
                <c:pt idx="696">
                  <c:v>1716.7518480000001</c:v>
                </c:pt>
                <c:pt idx="697">
                  <c:v>1717.332392</c:v>
                </c:pt>
                <c:pt idx="698">
                  <c:v>1717.8344649999999</c:v>
                </c:pt>
                <c:pt idx="699">
                  <c:v>1720.229349</c:v>
                </c:pt>
                <c:pt idx="700">
                  <c:v>1724.602592</c:v>
                </c:pt>
                <c:pt idx="701">
                  <c:v>1725.417841</c:v>
                </c:pt>
                <c:pt idx="702">
                  <c:v>1727.4692110000001</c:v>
                </c:pt>
                <c:pt idx="703">
                  <c:v>1730.017194</c:v>
                </c:pt>
                <c:pt idx="704">
                  <c:v>1732.4455479999999</c:v>
                </c:pt>
                <c:pt idx="705">
                  <c:v>1733.82223</c:v>
                </c:pt>
                <c:pt idx="706">
                  <c:v>1737.5818609999999</c:v>
                </c:pt>
                <c:pt idx="707">
                  <c:v>1741.6029960000001</c:v>
                </c:pt>
                <c:pt idx="708">
                  <c:v>1744.769949</c:v>
                </c:pt>
                <c:pt idx="709">
                  <c:v>1747.4227960000001</c:v>
                </c:pt>
                <c:pt idx="710">
                  <c:v>1749.740219</c:v>
                </c:pt>
                <c:pt idx="711">
                  <c:v>1751.175551</c:v>
                </c:pt>
                <c:pt idx="712">
                  <c:v>1751.056227</c:v>
                </c:pt>
                <c:pt idx="713">
                  <c:v>1753.6519390000001</c:v>
                </c:pt>
                <c:pt idx="714">
                  <c:v>1754.753567</c:v>
                </c:pt>
                <c:pt idx="715">
                  <c:v>1756.560322</c:v>
                </c:pt>
                <c:pt idx="716">
                  <c:v>1758.1845510000001</c:v>
                </c:pt>
                <c:pt idx="717">
                  <c:v>1759.8071620000001</c:v>
                </c:pt>
                <c:pt idx="718">
                  <c:v>1761.3482690000001</c:v>
                </c:pt>
                <c:pt idx="719">
                  <c:v>1762.856106</c:v>
                </c:pt>
                <c:pt idx="720">
                  <c:v>1765.708568</c:v>
                </c:pt>
                <c:pt idx="721">
                  <c:v>1767.0831250000001</c:v>
                </c:pt>
                <c:pt idx="722">
                  <c:v>1770.7304099999999</c:v>
                </c:pt>
                <c:pt idx="723">
                  <c:v>1774.2907299999999</c:v>
                </c:pt>
                <c:pt idx="724">
                  <c:v>1775.211955</c:v>
                </c:pt>
                <c:pt idx="725">
                  <c:v>1778.1149789999999</c:v>
                </c:pt>
                <c:pt idx="726">
                  <c:v>1781.7074560000001</c:v>
                </c:pt>
                <c:pt idx="727">
                  <c:v>1783.7201970000001</c:v>
                </c:pt>
                <c:pt idx="728">
                  <c:v>1786.8991840000001</c:v>
                </c:pt>
                <c:pt idx="729">
                  <c:v>1791.8511510000001</c:v>
                </c:pt>
                <c:pt idx="730">
                  <c:v>1794.1763599999999</c:v>
                </c:pt>
                <c:pt idx="731">
                  <c:v>1795.737388</c:v>
                </c:pt>
                <c:pt idx="732">
                  <c:v>1800.9180940000001</c:v>
                </c:pt>
                <c:pt idx="733">
                  <c:v>1804.4718399999999</c:v>
                </c:pt>
                <c:pt idx="734">
                  <c:v>1807.860353</c:v>
                </c:pt>
                <c:pt idx="735">
                  <c:v>1809.9070710000001</c:v>
                </c:pt>
                <c:pt idx="736">
                  <c:v>1814.0214410000001</c:v>
                </c:pt>
                <c:pt idx="737">
                  <c:v>1815.77359</c:v>
                </c:pt>
                <c:pt idx="738">
                  <c:v>1818.462436</c:v>
                </c:pt>
                <c:pt idx="739">
                  <c:v>1818.8532740000001</c:v>
                </c:pt>
                <c:pt idx="740">
                  <c:v>1821.5396929999999</c:v>
                </c:pt>
                <c:pt idx="741">
                  <c:v>1823.072508</c:v>
                </c:pt>
                <c:pt idx="742">
                  <c:v>1825.650625</c:v>
                </c:pt>
                <c:pt idx="743">
                  <c:v>1828.589041</c:v>
                </c:pt>
                <c:pt idx="744">
                  <c:v>1831.4842779999999</c:v>
                </c:pt>
                <c:pt idx="745">
                  <c:v>1832.7902750000001</c:v>
                </c:pt>
                <c:pt idx="746">
                  <c:v>1835.6708490000001</c:v>
                </c:pt>
                <c:pt idx="747">
                  <c:v>1838.4976260000001</c:v>
                </c:pt>
                <c:pt idx="748">
                  <c:v>1840.4381659999999</c:v>
                </c:pt>
                <c:pt idx="749">
                  <c:v>1842.782387</c:v>
                </c:pt>
                <c:pt idx="750">
                  <c:v>1846.476492</c:v>
                </c:pt>
                <c:pt idx="751">
                  <c:v>1849.54657</c:v>
                </c:pt>
                <c:pt idx="752">
                  <c:v>1852.972295</c:v>
                </c:pt>
                <c:pt idx="753">
                  <c:v>1855.2189330000001</c:v>
                </c:pt>
                <c:pt idx="754">
                  <c:v>1855.8588360000001</c:v>
                </c:pt>
                <c:pt idx="755">
                  <c:v>1861.906465</c:v>
                </c:pt>
                <c:pt idx="756">
                  <c:v>1862.70604</c:v>
                </c:pt>
                <c:pt idx="757">
                  <c:v>1864.680961</c:v>
                </c:pt>
                <c:pt idx="758">
                  <c:v>1865.9010040000001</c:v>
                </c:pt>
                <c:pt idx="759">
                  <c:v>1868.6643770000001</c:v>
                </c:pt>
                <c:pt idx="760">
                  <c:v>1869.9018129999999</c:v>
                </c:pt>
                <c:pt idx="761">
                  <c:v>1872.7137250000001</c:v>
                </c:pt>
                <c:pt idx="762">
                  <c:v>1874.6235240000001</c:v>
                </c:pt>
                <c:pt idx="763">
                  <c:v>1875.640007</c:v>
                </c:pt>
                <c:pt idx="764">
                  <c:v>1877.1252939999999</c:v>
                </c:pt>
                <c:pt idx="765">
                  <c:v>1877.3919530000001</c:v>
                </c:pt>
                <c:pt idx="766">
                  <c:v>1878.9310370000001</c:v>
                </c:pt>
                <c:pt idx="767">
                  <c:v>1881.3578749999999</c:v>
                </c:pt>
                <c:pt idx="768">
                  <c:v>1883.9725989999999</c:v>
                </c:pt>
                <c:pt idx="769">
                  <c:v>1884.1871799999999</c:v>
                </c:pt>
                <c:pt idx="770">
                  <c:v>1886.638692</c:v>
                </c:pt>
                <c:pt idx="771">
                  <c:v>1888.8655100000001</c:v>
                </c:pt>
                <c:pt idx="772">
                  <c:v>1890.471436</c:v>
                </c:pt>
                <c:pt idx="773">
                  <c:v>1892.927801</c:v>
                </c:pt>
                <c:pt idx="774">
                  <c:v>1898.2826399999999</c:v>
                </c:pt>
                <c:pt idx="775">
                  <c:v>1901.144507</c:v>
                </c:pt>
                <c:pt idx="776">
                  <c:v>1904.524727</c:v>
                </c:pt>
                <c:pt idx="777">
                  <c:v>1907.75377</c:v>
                </c:pt>
                <c:pt idx="778">
                  <c:v>1912.086867</c:v>
                </c:pt>
                <c:pt idx="779">
                  <c:v>1914.546165</c:v>
                </c:pt>
                <c:pt idx="780">
                  <c:v>1917.658917</c:v>
                </c:pt>
                <c:pt idx="781">
                  <c:v>1920.5874229999999</c:v>
                </c:pt>
                <c:pt idx="782">
                  <c:v>1923.342302</c:v>
                </c:pt>
                <c:pt idx="783">
                  <c:v>1926.187383</c:v>
                </c:pt>
                <c:pt idx="784">
                  <c:v>1929.596221</c:v>
                </c:pt>
                <c:pt idx="785">
                  <c:v>1934.0048569999999</c:v>
                </c:pt>
                <c:pt idx="786">
                  <c:v>1936.596726</c:v>
                </c:pt>
                <c:pt idx="787">
                  <c:v>1941.3393699999999</c:v>
                </c:pt>
                <c:pt idx="788">
                  <c:v>1945.523514</c:v>
                </c:pt>
                <c:pt idx="789">
                  <c:v>1952.3767849999999</c:v>
                </c:pt>
                <c:pt idx="790">
                  <c:v>1955.6440520000001</c:v>
                </c:pt>
                <c:pt idx="791">
                  <c:v>1959.825971</c:v>
                </c:pt>
                <c:pt idx="792">
                  <c:v>1963.2807190000001</c:v>
                </c:pt>
                <c:pt idx="793">
                  <c:v>1965.936498</c:v>
                </c:pt>
                <c:pt idx="794">
                  <c:v>1968.902824</c:v>
                </c:pt>
                <c:pt idx="795">
                  <c:v>1974.0889910000001</c:v>
                </c:pt>
                <c:pt idx="796">
                  <c:v>1978.1151809999999</c:v>
                </c:pt>
                <c:pt idx="797">
                  <c:v>1983.0607769999999</c:v>
                </c:pt>
                <c:pt idx="798">
                  <c:v>1983.936498</c:v>
                </c:pt>
                <c:pt idx="799">
                  <c:v>1985.844476</c:v>
                </c:pt>
                <c:pt idx="800">
                  <c:v>1990.7383990000001</c:v>
                </c:pt>
                <c:pt idx="801">
                  <c:v>1997.0646200000001</c:v>
                </c:pt>
                <c:pt idx="802">
                  <c:v>2001.0258899999999</c:v>
                </c:pt>
                <c:pt idx="803">
                  <c:v>2005.7522530000001</c:v>
                </c:pt>
                <c:pt idx="804">
                  <c:v>2008.5296820000001</c:v>
                </c:pt>
                <c:pt idx="805">
                  <c:v>2012.088283</c:v>
                </c:pt>
                <c:pt idx="806">
                  <c:v>2015.3499879999999</c:v>
                </c:pt>
                <c:pt idx="807">
                  <c:v>2017.4265370000001</c:v>
                </c:pt>
                <c:pt idx="808">
                  <c:v>2022.5840860000001</c:v>
                </c:pt>
                <c:pt idx="809">
                  <c:v>2022.7098820000001</c:v>
                </c:pt>
                <c:pt idx="810">
                  <c:v>2028.15381</c:v>
                </c:pt>
                <c:pt idx="811">
                  <c:v>2031.8380050000001</c:v>
                </c:pt>
                <c:pt idx="812">
                  <c:v>2036.082013</c:v>
                </c:pt>
                <c:pt idx="813">
                  <c:v>2039.626962</c:v>
                </c:pt>
                <c:pt idx="814">
                  <c:v>2045.619985</c:v>
                </c:pt>
                <c:pt idx="815">
                  <c:v>2050.2920439999998</c:v>
                </c:pt>
                <c:pt idx="816">
                  <c:v>2057.0910130000002</c:v>
                </c:pt>
                <c:pt idx="817">
                  <c:v>2063.1645290000001</c:v>
                </c:pt>
                <c:pt idx="818">
                  <c:v>2068.175956</c:v>
                </c:pt>
                <c:pt idx="819">
                  <c:v>2072.5192670000001</c:v>
                </c:pt>
                <c:pt idx="820">
                  <c:v>2076.2243939999998</c:v>
                </c:pt>
                <c:pt idx="821">
                  <c:v>2082.3825489999999</c:v>
                </c:pt>
                <c:pt idx="822">
                  <c:v>2086.5601200000001</c:v>
                </c:pt>
                <c:pt idx="823">
                  <c:v>2090.5453560000001</c:v>
                </c:pt>
                <c:pt idx="824">
                  <c:v>2096.7957350000001</c:v>
                </c:pt>
                <c:pt idx="825">
                  <c:v>2103.2498759999999</c:v>
                </c:pt>
                <c:pt idx="826">
                  <c:v>2106.7894660000002</c:v>
                </c:pt>
                <c:pt idx="827">
                  <c:v>2110.591367</c:v>
                </c:pt>
                <c:pt idx="828">
                  <c:v>2115.4439299999999</c:v>
                </c:pt>
                <c:pt idx="829">
                  <c:v>2121.9557110000001</c:v>
                </c:pt>
                <c:pt idx="830">
                  <c:v>2128.3456390000001</c:v>
                </c:pt>
                <c:pt idx="831">
                  <c:v>2134.8796670000002</c:v>
                </c:pt>
                <c:pt idx="832">
                  <c:v>2138.9389249999999</c:v>
                </c:pt>
                <c:pt idx="833">
                  <c:v>2142.3541340000002</c:v>
                </c:pt>
                <c:pt idx="834">
                  <c:v>2145.104867</c:v>
                </c:pt>
                <c:pt idx="835">
                  <c:v>2150.3012469999999</c:v>
                </c:pt>
                <c:pt idx="836">
                  <c:v>2152.1361139999999</c:v>
                </c:pt>
                <c:pt idx="837">
                  <c:v>2154.9468120000001</c:v>
                </c:pt>
                <c:pt idx="838">
                  <c:v>2158.4027740000001</c:v>
                </c:pt>
                <c:pt idx="839">
                  <c:v>2162.0628000000002</c:v>
                </c:pt>
                <c:pt idx="840">
                  <c:v>2167.8037239999999</c:v>
                </c:pt>
                <c:pt idx="841">
                  <c:v>2168.7763199999999</c:v>
                </c:pt>
                <c:pt idx="842">
                  <c:v>2169.966531</c:v>
                </c:pt>
                <c:pt idx="843">
                  <c:v>2170.253213</c:v>
                </c:pt>
                <c:pt idx="844">
                  <c:v>2174.003138</c:v>
                </c:pt>
                <c:pt idx="845">
                  <c:v>2174.1531020000002</c:v>
                </c:pt>
                <c:pt idx="846">
                  <c:v>2176.1966860000002</c:v>
                </c:pt>
                <c:pt idx="847">
                  <c:v>2179.2291460000001</c:v>
                </c:pt>
                <c:pt idx="848">
                  <c:v>2175.7358709999999</c:v>
                </c:pt>
                <c:pt idx="849">
                  <c:v>2176.4295710000001</c:v>
                </c:pt>
                <c:pt idx="850">
                  <c:v>2179.1537090000002</c:v>
                </c:pt>
                <c:pt idx="851">
                  <c:v>2180.1952700000002</c:v>
                </c:pt>
                <c:pt idx="852">
                  <c:v>2177.3034710000002</c:v>
                </c:pt>
                <c:pt idx="853">
                  <c:v>2180.1446080000001</c:v>
                </c:pt>
                <c:pt idx="854">
                  <c:v>2182.9444870000002</c:v>
                </c:pt>
                <c:pt idx="855">
                  <c:v>2184.9321500000001</c:v>
                </c:pt>
                <c:pt idx="856">
                  <c:v>2186.7347589999999</c:v>
                </c:pt>
                <c:pt idx="857">
                  <c:v>2188.101631</c:v>
                </c:pt>
                <c:pt idx="858">
                  <c:v>2191.8100949999998</c:v>
                </c:pt>
                <c:pt idx="859">
                  <c:v>2193.5531430000001</c:v>
                </c:pt>
                <c:pt idx="860">
                  <c:v>2196.5022779999999</c:v>
                </c:pt>
                <c:pt idx="861">
                  <c:v>2197.9199140000001</c:v>
                </c:pt>
                <c:pt idx="862">
                  <c:v>2197.952475</c:v>
                </c:pt>
                <c:pt idx="863">
                  <c:v>2200.567098</c:v>
                </c:pt>
                <c:pt idx="864">
                  <c:v>2201.6075470000001</c:v>
                </c:pt>
                <c:pt idx="865">
                  <c:v>2203.3534260000001</c:v>
                </c:pt>
                <c:pt idx="866">
                  <c:v>2205.490245</c:v>
                </c:pt>
                <c:pt idx="867">
                  <c:v>2206.4068179999999</c:v>
                </c:pt>
                <c:pt idx="868">
                  <c:v>2207.06007</c:v>
                </c:pt>
                <c:pt idx="869">
                  <c:v>2210.2380450000001</c:v>
                </c:pt>
                <c:pt idx="870">
                  <c:v>2210.6415240000001</c:v>
                </c:pt>
                <c:pt idx="871">
                  <c:v>2208.4586939999999</c:v>
                </c:pt>
                <c:pt idx="872">
                  <c:v>2209.5820640000002</c:v>
                </c:pt>
                <c:pt idx="873">
                  <c:v>2212.2844599999999</c:v>
                </c:pt>
                <c:pt idx="874">
                  <c:v>2210.8465999999999</c:v>
                </c:pt>
                <c:pt idx="875">
                  <c:v>2209.8688470000002</c:v>
                </c:pt>
                <c:pt idx="876">
                  <c:v>2209.727073</c:v>
                </c:pt>
                <c:pt idx="877">
                  <c:v>2208.9187000000002</c:v>
                </c:pt>
                <c:pt idx="878">
                  <c:v>2205.054811</c:v>
                </c:pt>
                <c:pt idx="879">
                  <c:v>2208.628479</c:v>
                </c:pt>
                <c:pt idx="880">
                  <c:v>2208.2180229999999</c:v>
                </c:pt>
                <c:pt idx="881">
                  <c:v>2206.8300159999999</c:v>
                </c:pt>
                <c:pt idx="882">
                  <c:v>2207.0655299999999</c:v>
                </c:pt>
                <c:pt idx="883">
                  <c:v>2209.6920850000001</c:v>
                </c:pt>
                <c:pt idx="884">
                  <c:v>2206.4281550000001</c:v>
                </c:pt>
                <c:pt idx="885">
                  <c:v>2205.3171229999998</c:v>
                </c:pt>
                <c:pt idx="886">
                  <c:v>2201.1559339999999</c:v>
                </c:pt>
                <c:pt idx="887">
                  <c:v>2197.3968070000001</c:v>
                </c:pt>
                <c:pt idx="888">
                  <c:v>2194.165743</c:v>
                </c:pt>
                <c:pt idx="889">
                  <c:v>2189.8599479999998</c:v>
                </c:pt>
                <c:pt idx="890">
                  <c:v>2187.202045</c:v>
                </c:pt>
                <c:pt idx="891">
                  <c:v>2183.684096</c:v>
                </c:pt>
                <c:pt idx="892">
                  <c:v>2181.9872610000002</c:v>
                </c:pt>
                <c:pt idx="893">
                  <c:v>2179.6360629999999</c:v>
                </c:pt>
                <c:pt idx="894">
                  <c:v>2176.687332</c:v>
                </c:pt>
                <c:pt idx="895">
                  <c:v>2174.134192</c:v>
                </c:pt>
                <c:pt idx="896">
                  <c:v>2169.378706</c:v>
                </c:pt>
                <c:pt idx="897">
                  <c:v>2164.6049170000001</c:v>
                </c:pt>
                <c:pt idx="898">
                  <c:v>2162.051676</c:v>
                </c:pt>
                <c:pt idx="899">
                  <c:v>2160.4796270000002</c:v>
                </c:pt>
                <c:pt idx="900">
                  <c:v>2156.6350520000001</c:v>
                </c:pt>
                <c:pt idx="901">
                  <c:v>2152.3453359999999</c:v>
                </c:pt>
                <c:pt idx="902">
                  <c:v>2149.5561760000001</c:v>
                </c:pt>
                <c:pt idx="903">
                  <c:v>2145.9271950000002</c:v>
                </c:pt>
                <c:pt idx="904">
                  <c:v>2140.2731349999999</c:v>
                </c:pt>
                <c:pt idx="905">
                  <c:v>2139.6157370000001</c:v>
                </c:pt>
                <c:pt idx="906">
                  <c:v>2134.101631</c:v>
                </c:pt>
                <c:pt idx="907">
                  <c:v>2131.6869280000001</c:v>
                </c:pt>
                <c:pt idx="908">
                  <c:v>2127.0626990000001</c:v>
                </c:pt>
                <c:pt idx="909">
                  <c:v>2124.4957049999998</c:v>
                </c:pt>
                <c:pt idx="910">
                  <c:v>2120.9084870000002</c:v>
                </c:pt>
                <c:pt idx="911">
                  <c:v>2118.326325</c:v>
                </c:pt>
                <c:pt idx="912">
                  <c:v>2115.256449</c:v>
                </c:pt>
                <c:pt idx="913">
                  <c:v>2109.417841</c:v>
                </c:pt>
                <c:pt idx="914">
                  <c:v>2103.9987890000002</c:v>
                </c:pt>
                <c:pt idx="915">
                  <c:v>2098.6883429999998</c:v>
                </c:pt>
                <c:pt idx="916">
                  <c:v>2090.686119</c:v>
                </c:pt>
                <c:pt idx="917">
                  <c:v>2085.3150999999998</c:v>
                </c:pt>
                <c:pt idx="918">
                  <c:v>2081.7538709999999</c:v>
                </c:pt>
                <c:pt idx="919">
                  <c:v>2075.8228359999998</c:v>
                </c:pt>
                <c:pt idx="920">
                  <c:v>2072.7044219999998</c:v>
                </c:pt>
                <c:pt idx="921">
                  <c:v>2065.384673</c:v>
                </c:pt>
                <c:pt idx="922">
                  <c:v>2061.1191250000002</c:v>
                </c:pt>
                <c:pt idx="923">
                  <c:v>2055.6305010000001</c:v>
                </c:pt>
                <c:pt idx="924">
                  <c:v>2052.4578849999998</c:v>
                </c:pt>
                <c:pt idx="925">
                  <c:v>2045.441908</c:v>
                </c:pt>
                <c:pt idx="926">
                  <c:v>2039.1330800000001</c:v>
                </c:pt>
                <c:pt idx="927">
                  <c:v>2034.1503720000001</c:v>
                </c:pt>
                <c:pt idx="928">
                  <c:v>2030.465267</c:v>
                </c:pt>
                <c:pt idx="929">
                  <c:v>2025.3133809999999</c:v>
                </c:pt>
                <c:pt idx="930">
                  <c:v>2019.1335859999999</c:v>
                </c:pt>
                <c:pt idx="931">
                  <c:v>2014.5064239999999</c:v>
                </c:pt>
                <c:pt idx="932">
                  <c:v>2010.5709400000001</c:v>
                </c:pt>
                <c:pt idx="933">
                  <c:v>2006.8265779999999</c:v>
                </c:pt>
                <c:pt idx="934">
                  <c:v>2000.7394099999999</c:v>
                </c:pt>
                <c:pt idx="935">
                  <c:v>1996.320561</c:v>
                </c:pt>
                <c:pt idx="936">
                  <c:v>1990.1718100000001</c:v>
                </c:pt>
                <c:pt idx="937">
                  <c:v>1988.793713</c:v>
                </c:pt>
                <c:pt idx="938">
                  <c:v>1984.1614950000001</c:v>
                </c:pt>
                <c:pt idx="939">
                  <c:v>1983.07989</c:v>
                </c:pt>
                <c:pt idx="940">
                  <c:v>1982.0691710000001</c:v>
                </c:pt>
                <c:pt idx="941">
                  <c:v>1978.8551950000001</c:v>
                </c:pt>
                <c:pt idx="942">
                  <c:v>1975.6755009999999</c:v>
                </c:pt>
                <c:pt idx="943">
                  <c:v>1973.228337</c:v>
                </c:pt>
                <c:pt idx="944">
                  <c:v>1971.0789789999999</c:v>
                </c:pt>
                <c:pt idx="945">
                  <c:v>1969.1010240000001</c:v>
                </c:pt>
                <c:pt idx="946">
                  <c:v>1967.291033</c:v>
                </c:pt>
                <c:pt idx="947">
                  <c:v>1966.665287</c:v>
                </c:pt>
                <c:pt idx="948">
                  <c:v>1966.7684320000001</c:v>
                </c:pt>
                <c:pt idx="949">
                  <c:v>1963.131159</c:v>
                </c:pt>
                <c:pt idx="950">
                  <c:v>1961.958239</c:v>
                </c:pt>
                <c:pt idx="951">
                  <c:v>1956.5030870000001</c:v>
                </c:pt>
                <c:pt idx="952">
                  <c:v>1956.9010040000001</c:v>
                </c:pt>
                <c:pt idx="953">
                  <c:v>1953.655681</c:v>
                </c:pt>
                <c:pt idx="954">
                  <c:v>1950.9178910000001</c:v>
                </c:pt>
                <c:pt idx="955">
                  <c:v>1948.27809</c:v>
                </c:pt>
                <c:pt idx="956">
                  <c:v>1946.8165670000001</c:v>
                </c:pt>
                <c:pt idx="957">
                  <c:v>1944.2648429999999</c:v>
                </c:pt>
                <c:pt idx="958">
                  <c:v>1943.2390559999999</c:v>
                </c:pt>
                <c:pt idx="959">
                  <c:v>1940.3015499999999</c:v>
                </c:pt>
                <c:pt idx="960">
                  <c:v>1940.04116</c:v>
                </c:pt>
                <c:pt idx="961">
                  <c:v>1937.962082</c:v>
                </c:pt>
                <c:pt idx="962">
                  <c:v>1936.671456</c:v>
                </c:pt>
                <c:pt idx="963">
                  <c:v>1934.8018030000001</c:v>
                </c:pt>
                <c:pt idx="964">
                  <c:v>1931.44029</c:v>
                </c:pt>
                <c:pt idx="965">
                  <c:v>1930.0057670000001</c:v>
                </c:pt>
                <c:pt idx="966">
                  <c:v>1927.9333630000001</c:v>
                </c:pt>
                <c:pt idx="967">
                  <c:v>1926.9992950000001</c:v>
                </c:pt>
                <c:pt idx="968">
                  <c:v>1925.2826399999999</c:v>
                </c:pt>
                <c:pt idx="969">
                  <c:v>1925.341392</c:v>
                </c:pt>
                <c:pt idx="970">
                  <c:v>1923.099103</c:v>
                </c:pt>
                <c:pt idx="971">
                  <c:v>1920.2669659999999</c:v>
                </c:pt>
                <c:pt idx="972">
                  <c:v>1920.2318769999999</c:v>
                </c:pt>
                <c:pt idx="973">
                  <c:v>1920.6582089999999</c:v>
                </c:pt>
                <c:pt idx="974">
                  <c:v>1920.19345</c:v>
                </c:pt>
                <c:pt idx="975">
                  <c:v>1922.428459</c:v>
                </c:pt>
                <c:pt idx="976">
                  <c:v>1921.074631</c:v>
                </c:pt>
                <c:pt idx="977">
                  <c:v>1921.2865839999999</c:v>
                </c:pt>
                <c:pt idx="978">
                  <c:v>1920.258067</c:v>
                </c:pt>
                <c:pt idx="979">
                  <c:v>1917.8731949999999</c:v>
                </c:pt>
                <c:pt idx="980">
                  <c:v>1917.339168</c:v>
                </c:pt>
                <c:pt idx="981">
                  <c:v>1913.8337570000001</c:v>
                </c:pt>
                <c:pt idx="982">
                  <c:v>1913.245629</c:v>
                </c:pt>
                <c:pt idx="983">
                  <c:v>1911.6932979999999</c:v>
                </c:pt>
                <c:pt idx="984">
                  <c:v>1910.6203889999999</c:v>
                </c:pt>
                <c:pt idx="985">
                  <c:v>1909.646782</c:v>
                </c:pt>
                <c:pt idx="986">
                  <c:v>1909.201135</c:v>
                </c:pt>
                <c:pt idx="987">
                  <c:v>1908.6533549999999</c:v>
                </c:pt>
                <c:pt idx="988">
                  <c:v>1909.847409</c:v>
                </c:pt>
                <c:pt idx="989">
                  <c:v>1910.0131490000001</c:v>
                </c:pt>
                <c:pt idx="990">
                  <c:v>1910.5499070000001</c:v>
                </c:pt>
                <c:pt idx="991">
                  <c:v>1909.8217239999999</c:v>
                </c:pt>
                <c:pt idx="992">
                  <c:v>1909.769949</c:v>
                </c:pt>
                <c:pt idx="993">
                  <c:v>1910.027104</c:v>
                </c:pt>
                <c:pt idx="994">
                  <c:v>1909.9391270000001</c:v>
                </c:pt>
                <c:pt idx="995">
                  <c:v>1911.918498</c:v>
                </c:pt>
                <c:pt idx="996">
                  <c:v>1911.5211879999999</c:v>
                </c:pt>
                <c:pt idx="997">
                  <c:v>1912.2149890000001</c:v>
                </c:pt>
                <c:pt idx="998">
                  <c:v>1913.3714259999999</c:v>
                </c:pt>
                <c:pt idx="999">
                  <c:v>1914.4939859999999</c:v>
                </c:pt>
                <c:pt idx="1000">
                  <c:v>1915.172012</c:v>
                </c:pt>
                <c:pt idx="1001">
                  <c:v>1918.688748</c:v>
                </c:pt>
                <c:pt idx="1002">
                  <c:v>1921.134395</c:v>
                </c:pt>
                <c:pt idx="1003">
                  <c:v>1920.2803140000001</c:v>
                </c:pt>
                <c:pt idx="1004">
                  <c:v>1921.1676640000001</c:v>
                </c:pt>
                <c:pt idx="1005">
                  <c:v>1922.4016610000001</c:v>
                </c:pt>
                <c:pt idx="1006">
                  <c:v>1922.3121679999999</c:v>
                </c:pt>
                <c:pt idx="1007">
                  <c:v>1923.267977</c:v>
                </c:pt>
                <c:pt idx="1008">
                  <c:v>1921.665692</c:v>
                </c:pt>
                <c:pt idx="1009">
                  <c:v>1920.742798</c:v>
                </c:pt>
                <c:pt idx="1010">
                  <c:v>1919.7951849999999</c:v>
                </c:pt>
                <c:pt idx="1011">
                  <c:v>1918.874761</c:v>
                </c:pt>
                <c:pt idx="1012">
                  <c:v>1918.0334330000001</c:v>
                </c:pt>
                <c:pt idx="1013">
                  <c:v>1917.3231069999999</c:v>
                </c:pt>
                <c:pt idx="1014">
                  <c:v>1916.795691</c:v>
                </c:pt>
                <c:pt idx="1015">
                  <c:v>1916.5030919999999</c:v>
                </c:pt>
                <c:pt idx="1016">
                  <c:v>1916.497216</c:v>
                </c:pt>
                <c:pt idx="1017">
                  <c:v>1916.8299709999999</c:v>
                </c:pt>
                <c:pt idx="1018">
                  <c:v>1917.553265</c:v>
                </c:pt>
                <c:pt idx="1019">
                  <c:v>1918.7190029999999</c:v>
                </c:pt>
                <c:pt idx="1020">
                  <c:v>1920.379093</c:v>
                </c:pt>
                <c:pt idx="1021">
                  <c:v>1922.5854420000001</c:v>
                </c:pt>
                <c:pt idx="1022">
                  <c:v>1925.389958</c:v>
                </c:pt>
                <c:pt idx="1023">
                  <c:v>1928.844546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6-45E2-96D3-44910B1769EC}"/>
            </c:ext>
          </c:extLst>
        </c:ser>
        <c:ser>
          <c:idx val="1"/>
          <c:order val="1"/>
          <c:tx>
            <c:v>КР 18772 (2)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D6-45E2-96D3-44910B1769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Данные!$A$2:$A$1025</c:f>
              <c:numCache>
                <c:formatCode>General</c:formatCode>
                <c:ptCount val="1024"/>
                <c:pt idx="0">
                  <c:v>74.833320999999998</c:v>
                </c:pt>
                <c:pt idx="1">
                  <c:v>76.777725000000004</c:v>
                </c:pt>
                <c:pt idx="2">
                  <c:v>78.723151999999999</c:v>
                </c:pt>
                <c:pt idx="3">
                  <c:v>80.666595000000001</c:v>
                </c:pt>
                <c:pt idx="4">
                  <c:v>82.609558000000007</c:v>
                </c:pt>
                <c:pt idx="5">
                  <c:v>84.553543000000005</c:v>
                </c:pt>
                <c:pt idx="6">
                  <c:v>86.495543999999995</c:v>
                </c:pt>
                <c:pt idx="7">
                  <c:v>88.437065000000004</c:v>
                </c:pt>
                <c:pt idx="8">
                  <c:v>90.378112999999999</c:v>
                </c:pt>
                <c:pt idx="9">
                  <c:v>92.318672000000007</c:v>
                </c:pt>
                <c:pt idx="10">
                  <c:v>94.258751000000004</c:v>
                </c:pt>
                <c:pt idx="11">
                  <c:v>96.198357000000001</c:v>
                </c:pt>
                <c:pt idx="12">
                  <c:v>98.137482000000006</c:v>
                </c:pt>
                <c:pt idx="13">
                  <c:v>100.07613000000001</c:v>
                </c:pt>
                <c:pt idx="14">
                  <c:v>102.01430000000001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109.76067999999999</c:v>
                </c:pt>
                <c:pt idx="19">
                  <c:v>111.69495000000001</c:v>
                </c:pt>
                <c:pt idx="20">
                  <c:v>113.63026000000001</c:v>
                </c:pt>
                <c:pt idx="21">
                  <c:v>115.56358</c:v>
                </c:pt>
                <c:pt idx="22">
                  <c:v>117.49791999999999</c:v>
                </c:pt>
                <c:pt idx="23">
                  <c:v>119.43029</c:v>
                </c:pt>
                <c:pt idx="24">
                  <c:v>121.36369000000001</c:v>
                </c:pt>
                <c:pt idx="25">
                  <c:v>123.29510000000001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129.08799999999999</c:v>
                </c:pt>
                <c:pt idx="29">
                  <c:v>131.01750000000001</c:v>
                </c:pt>
                <c:pt idx="30">
                  <c:v>132.94655</c:v>
                </c:pt>
                <c:pt idx="31">
                  <c:v>134.87511000000001</c:v>
                </c:pt>
                <c:pt idx="32">
                  <c:v>136.80319</c:v>
                </c:pt>
                <c:pt idx="33">
                  <c:v>138.73079999999999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144.51079999999999</c:v>
                </c:pt>
                <c:pt idx="37">
                  <c:v>146.43503000000001</c:v>
                </c:pt>
                <c:pt idx="38">
                  <c:v>148.36027999999999</c:v>
                </c:pt>
                <c:pt idx="39">
                  <c:v>150.28505000000001</c:v>
                </c:pt>
                <c:pt idx="40">
                  <c:v>152.20786000000001</c:v>
                </c:pt>
                <c:pt idx="41">
                  <c:v>154.13167999999999</c:v>
                </c:pt>
                <c:pt idx="42">
                  <c:v>156.05354</c:v>
                </c:pt>
                <c:pt idx="43">
                  <c:v>157.97640999999999</c:v>
                </c:pt>
                <c:pt idx="44">
                  <c:v>159.89734000000001</c:v>
                </c:pt>
                <c:pt idx="45">
                  <c:v>161.81926000000001</c:v>
                </c:pt>
                <c:pt idx="46">
                  <c:v>163.73924</c:v>
                </c:pt>
                <c:pt idx="47">
                  <c:v>165.65873999999999</c:v>
                </c:pt>
                <c:pt idx="48">
                  <c:v>167.57925</c:v>
                </c:pt>
                <c:pt idx="49">
                  <c:v>169.49781999999999</c:v>
                </c:pt>
                <c:pt idx="50">
                  <c:v>171.41591</c:v>
                </c:pt>
                <c:pt idx="51">
                  <c:v>173.33350999999999</c:v>
                </c:pt>
                <c:pt idx="52">
                  <c:v>175.25066000000001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182.91453999999999</c:v>
                </c:pt>
                <c:pt idx="57">
                  <c:v>184.82935000000001</c:v>
                </c:pt>
                <c:pt idx="58">
                  <c:v>186.74367000000001</c:v>
                </c:pt>
                <c:pt idx="59">
                  <c:v>188.65603999999999</c:v>
                </c:pt>
                <c:pt idx="60">
                  <c:v>190.56943000000001</c:v>
                </c:pt>
                <c:pt idx="61">
                  <c:v>192.48235</c:v>
                </c:pt>
                <c:pt idx="62">
                  <c:v>194.39331000000001</c:v>
                </c:pt>
                <c:pt idx="63">
                  <c:v>196.30528000000001</c:v>
                </c:pt>
                <c:pt idx="64">
                  <c:v>198.21531999999999</c:v>
                </c:pt>
                <c:pt idx="65">
                  <c:v>200.12636000000001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205.85373000000001</c:v>
                </c:pt>
                <c:pt idx="69">
                  <c:v>207.76141000000001</c:v>
                </c:pt>
                <c:pt idx="70">
                  <c:v>209.66864000000001</c:v>
                </c:pt>
                <c:pt idx="71">
                  <c:v>211.57688999999999</c:v>
                </c:pt>
                <c:pt idx="72">
                  <c:v>213.48317</c:v>
                </c:pt>
                <c:pt idx="73">
                  <c:v>215.38901000000001</c:v>
                </c:pt>
                <c:pt idx="74">
                  <c:v>217.29436000000001</c:v>
                </c:pt>
                <c:pt idx="75">
                  <c:v>219.19925000000001</c:v>
                </c:pt>
                <c:pt idx="76">
                  <c:v>221.10368</c:v>
                </c:pt>
                <c:pt idx="77">
                  <c:v>223.00764000000001</c:v>
                </c:pt>
                <c:pt idx="78">
                  <c:v>224.91114999999999</c:v>
                </c:pt>
                <c:pt idx="79">
                  <c:v>226.81270000000001</c:v>
                </c:pt>
                <c:pt idx="80">
                  <c:v>228.71527</c:v>
                </c:pt>
                <c:pt idx="81">
                  <c:v>230.61736999999999</c:v>
                </c:pt>
                <c:pt idx="82">
                  <c:v>232.51901000000001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238.21818999999999</c:v>
                </c:pt>
                <c:pt idx="86">
                  <c:v>240.11797000000001</c:v>
                </c:pt>
                <c:pt idx="87">
                  <c:v>242.01580999999999</c:v>
                </c:pt>
                <c:pt idx="88">
                  <c:v>243.91318999999999</c:v>
                </c:pt>
                <c:pt idx="89">
                  <c:v>245.81157999999999</c:v>
                </c:pt>
                <c:pt idx="90">
                  <c:v>247.70804000000001</c:v>
                </c:pt>
                <c:pt idx="91">
                  <c:v>249.60401999999999</c:v>
                </c:pt>
                <c:pt idx="92">
                  <c:v>251.50102000000001</c:v>
                </c:pt>
                <c:pt idx="93">
                  <c:v>253.39608999999999</c:v>
                </c:pt>
                <c:pt idx="94">
                  <c:v>255.29069999999999</c:v>
                </c:pt>
                <c:pt idx="95">
                  <c:v>257.18484000000001</c:v>
                </c:pt>
                <c:pt idx="96">
                  <c:v>259.07852000000003</c:v>
                </c:pt>
                <c:pt idx="97">
                  <c:v>260.97174000000001</c:v>
                </c:pt>
                <c:pt idx="98">
                  <c:v>262.86450000000002</c:v>
                </c:pt>
                <c:pt idx="99">
                  <c:v>264.75680999999997</c:v>
                </c:pt>
                <c:pt idx="100">
                  <c:v>266.64715999999999</c:v>
                </c:pt>
                <c:pt idx="101">
                  <c:v>268.53854000000001</c:v>
                </c:pt>
                <c:pt idx="102">
                  <c:v>270.42946999999998</c:v>
                </c:pt>
                <c:pt idx="103">
                  <c:v>272.31844999999998</c:v>
                </c:pt>
                <c:pt idx="104">
                  <c:v>274.20844</c:v>
                </c:pt>
                <c:pt idx="105">
                  <c:v>276.09798999999998</c:v>
                </c:pt>
                <c:pt idx="106">
                  <c:v>277.98559999999998</c:v>
                </c:pt>
                <c:pt idx="107">
                  <c:v>279.87421000000001</c:v>
                </c:pt>
                <c:pt idx="108">
                  <c:v>281.76089000000002</c:v>
                </c:pt>
                <c:pt idx="109">
                  <c:v>283.64713</c:v>
                </c:pt>
                <c:pt idx="110">
                  <c:v>285.53435999999999</c:v>
                </c:pt>
                <c:pt idx="111">
                  <c:v>287.41968000000003</c:v>
                </c:pt>
                <c:pt idx="112">
                  <c:v>289.30453</c:v>
                </c:pt>
                <c:pt idx="113">
                  <c:v>291.19040000000001</c:v>
                </c:pt>
                <c:pt idx="114">
                  <c:v>293.07434000000001</c:v>
                </c:pt>
                <c:pt idx="115">
                  <c:v>294.95778999999999</c:v>
                </c:pt>
                <c:pt idx="116">
                  <c:v>296.84082000000001</c:v>
                </c:pt>
                <c:pt idx="117">
                  <c:v>298.72338999999999</c:v>
                </c:pt>
                <c:pt idx="118">
                  <c:v>300.60550000000001</c:v>
                </c:pt>
                <c:pt idx="119">
                  <c:v>302.48714999999999</c:v>
                </c:pt>
                <c:pt idx="120">
                  <c:v>304.36835000000002</c:v>
                </c:pt>
                <c:pt idx="121">
                  <c:v>306.24761999999998</c:v>
                </c:pt>
                <c:pt idx="122">
                  <c:v>308.12790000000001</c:v>
                </c:pt>
                <c:pt idx="123">
                  <c:v>310.00772000000001</c:v>
                </c:pt>
                <c:pt idx="124">
                  <c:v>311.88711999999998</c:v>
                </c:pt>
                <c:pt idx="125">
                  <c:v>313.76456000000002</c:v>
                </c:pt>
                <c:pt idx="126">
                  <c:v>315.64301</c:v>
                </c:pt>
                <c:pt idx="127">
                  <c:v>317.51956000000001</c:v>
                </c:pt>
                <c:pt idx="128">
                  <c:v>319.39708999999999</c:v>
                </c:pt>
                <c:pt idx="129">
                  <c:v>321.27274</c:v>
                </c:pt>
                <c:pt idx="130">
                  <c:v>323.14938000000001</c:v>
                </c:pt>
                <c:pt idx="131">
                  <c:v>325.02411000000001</c:v>
                </c:pt>
                <c:pt idx="132">
                  <c:v>326.89837999999997</c:v>
                </c:pt>
                <c:pt idx="133">
                  <c:v>328.77219000000002</c:v>
                </c:pt>
                <c:pt idx="134">
                  <c:v>330.64699999999999</c:v>
                </c:pt>
                <c:pt idx="135">
                  <c:v>332.51990000000001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338.13589000000002</c:v>
                </c:pt>
                <c:pt idx="139">
                  <c:v>340.00698999999997</c:v>
                </c:pt>
                <c:pt idx="140">
                  <c:v>341.87761999999998</c:v>
                </c:pt>
                <c:pt idx="141">
                  <c:v>343.74783000000002</c:v>
                </c:pt>
                <c:pt idx="142">
                  <c:v>345.61608999999999</c:v>
                </c:pt>
                <c:pt idx="143">
                  <c:v>347.48538000000002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353.08908000000002</c:v>
                </c:pt>
                <c:pt idx="147">
                  <c:v>354.95654000000002</c:v>
                </c:pt>
                <c:pt idx="148">
                  <c:v>356.82211000000001</c:v>
                </c:pt>
                <c:pt idx="149">
                  <c:v>358.68869000000001</c:v>
                </c:pt>
                <c:pt idx="150">
                  <c:v>360.55333999999999</c:v>
                </c:pt>
                <c:pt idx="151">
                  <c:v>362.41904</c:v>
                </c:pt>
                <c:pt idx="152">
                  <c:v>364.28280999999998</c:v>
                </c:pt>
                <c:pt idx="153">
                  <c:v>366.14612</c:v>
                </c:pt>
                <c:pt idx="154">
                  <c:v>368.00896999999998</c:v>
                </c:pt>
                <c:pt idx="155">
                  <c:v>369.87286</c:v>
                </c:pt>
                <c:pt idx="156">
                  <c:v>371.73482999999999</c:v>
                </c:pt>
                <c:pt idx="157">
                  <c:v>373.59634</c:v>
                </c:pt>
                <c:pt idx="158">
                  <c:v>375.45740000000001</c:v>
                </c:pt>
                <c:pt idx="159">
                  <c:v>377.31801999999999</c:v>
                </c:pt>
                <c:pt idx="160">
                  <c:v>379.17818999999997</c:v>
                </c:pt>
                <c:pt idx="161">
                  <c:v>381.03793000000002</c:v>
                </c:pt>
                <c:pt idx="162">
                  <c:v>382.89722</c:v>
                </c:pt>
                <c:pt idx="163">
                  <c:v>384.75457999999998</c:v>
                </c:pt>
                <c:pt idx="164">
                  <c:v>386.61297999999999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392.18396000000001</c:v>
                </c:pt>
                <c:pt idx="168">
                  <c:v>394.04056000000003</c:v>
                </c:pt>
                <c:pt idx="169">
                  <c:v>395.89523000000003</c:v>
                </c:pt>
                <c:pt idx="170">
                  <c:v>397.75094999999999</c:v>
                </c:pt>
                <c:pt idx="171">
                  <c:v>399.60473999999999</c:v>
                </c:pt>
                <c:pt idx="172">
                  <c:v>401.4581</c:v>
                </c:pt>
                <c:pt idx="173">
                  <c:v>403.31243999999998</c:v>
                </c:pt>
                <c:pt idx="174">
                  <c:v>405.16492</c:v>
                </c:pt>
                <c:pt idx="175">
                  <c:v>407.01693999999998</c:v>
                </c:pt>
                <c:pt idx="176">
                  <c:v>408.86849999999998</c:v>
                </c:pt>
                <c:pt idx="177">
                  <c:v>410.71964000000003</c:v>
                </c:pt>
                <c:pt idx="178">
                  <c:v>412.57175000000001</c:v>
                </c:pt>
                <c:pt idx="179">
                  <c:v>414.42200000000003</c:v>
                </c:pt>
                <c:pt idx="180">
                  <c:v>416.27179000000001</c:v>
                </c:pt>
                <c:pt idx="181">
                  <c:v>418.11968999999999</c:v>
                </c:pt>
                <c:pt idx="182">
                  <c:v>419.96857</c:v>
                </c:pt>
                <c:pt idx="183">
                  <c:v>421.81704999999999</c:v>
                </c:pt>
                <c:pt idx="184">
                  <c:v>423.66503999999998</c:v>
                </c:pt>
                <c:pt idx="185">
                  <c:v>425.51260000000002</c:v>
                </c:pt>
                <c:pt idx="186">
                  <c:v>427.35831000000002</c:v>
                </c:pt>
                <c:pt idx="187">
                  <c:v>429.20499000000001</c:v>
                </c:pt>
                <c:pt idx="188">
                  <c:v>431.05121000000003</c:v>
                </c:pt>
                <c:pt idx="189">
                  <c:v>432.89557000000002</c:v>
                </c:pt>
                <c:pt idx="190">
                  <c:v>434.74094000000002</c:v>
                </c:pt>
                <c:pt idx="191">
                  <c:v>436.58438000000001</c:v>
                </c:pt>
                <c:pt idx="192">
                  <c:v>438.42885999999999</c:v>
                </c:pt>
                <c:pt idx="193">
                  <c:v>440.27145000000002</c:v>
                </c:pt>
                <c:pt idx="194">
                  <c:v>442.11358999999999</c:v>
                </c:pt>
                <c:pt idx="195">
                  <c:v>443.95528999999999</c:v>
                </c:pt>
                <c:pt idx="196">
                  <c:v>445.79797000000002</c:v>
                </c:pt>
                <c:pt idx="197">
                  <c:v>447.63878999999997</c:v>
                </c:pt>
                <c:pt idx="198">
                  <c:v>449.47915999999998</c:v>
                </c:pt>
                <c:pt idx="199">
                  <c:v>451.31909000000002</c:v>
                </c:pt>
                <c:pt idx="200">
                  <c:v>453.15859999999998</c:v>
                </c:pt>
                <c:pt idx="201">
                  <c:v>454.99765000000002</c:v>
                </c:pt>
                <c:pt idx="202">
                  <c:v>456.83623999999998</c:v>
                </c:pt>
                <c:pt idx="203">
                  <c:v>458.67444</c:v>
                </c:pt>
                <c:pt idx="204">
                  <c:v>460.51215000000002</c:v>
                </c:pt>
                <c:pt idx="205">
                  <c:v>462.34802000000002</c:v>
                </c:pt>
                <c:pt idx="206">
                  <c:v>464.18488000000002</c:v>
                </c:pt>
                <c:pt idx="207">
                  <c:v>466.02127000000002</c:v>
                </c:pt>
                <c:pt idx="208">
                  <c:v>467.85579999999999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473.35964999999999</c:v>
                </c:pt>
                <c:pt idx="212">
                  <c:v>475.19243999999998</c:v>
                </c:pt>
                <c:pt idx="213">
                  <c:v>477.02620999999999</c:v>
                </c:pt>
                <c:pt idx="214">
                  <c:v>478.85811999999999</c:v>
                </c:pt>
                <c:pt idx="215">
                  <c:v>480.68957999999998</c:v>
                </c:pt>
                <c:pt idx="216">
                  <c:v>482.52202999999997</c:v>
                </c:pt>
                <c:pt idx="217">
                  <c:v>484.35262999999998</c:v>
                </c:pt>
                <c:pt idx="218">
                  <c:v>486.18279999999999</c:v>
                </c:pt>
                <c:pt idx="219">
                  <c:v>488.01251000000002</c:v>
                </c:pt>
                <c:pt idx="220">
                  <c:v>489.84177</c:v>
                </c:pt>
                <c:pt idx="221">
                  <c:v>491.67061999999999</c:v>
                </c:pt>
                <c:pt idx="222">
                  <c:v>493.49901999999997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498.98018999999999</c:v>
                </c:pt>
                <c:pt idx="226">
                  <c:v>500.80685</c:v>
                </c:pt>
                <c:pt idx="227">
                  <c:v>502.63308999999998</c:v>
                </c:pt>
                <c:pt idx="228">
                  <c:v>504.45742999999999</c:v>
                </c:pt>
                <c:pt idx="229">
                  <c:v>506.28278</c:v>
                </c:pt>
                <c:pt idx="230">
                  <c:v>508.10770000000002</c:v>
                </c:pt>
                <c:pt idx="231">
                  <c:v>509.93076000000002</c:v>
                </c:pt>
                <c:pt idx="232">
                  <c:v>511.75482</c:v>
                </c:pt>
                <c:pt idx="233">
                  <c:v>513.57696999999996</c:v>
                </c:pt>
                <c:pt idx="234">
                  <c:v>515.39873999999998</c:v>
                </c:pt>
                <c:pt idx="235">
                  <c:v>517.22149999999999</c:v>
                </c:pt>
                <c:pt idx="236">
                  <c:v>519.04236000000003</c:v>
                </c:pt>
                <c:pt idx="237">
                  <c:v>520.86279000000002</c:v>
                </c:pt>
                <c:pt idx="238">
                  <c:v>522.68286000000001</c:v>
                </c:pt>
                <c:pt idx="239">
                  <c:v>524.50243999999998</c:v>
                </c:pt>
                <c:pt idx="240">
                  <c:v>526.32159000000001</c:v>
                </c:pt>
                <c:pt idx="241">
                  <c:v>528.14026000000001</c:v>
                </c:pt>
                <c:pt idx="242">
                  <c:v>529.95856000000003</c:v>
                </c:pt>
                <c:pt idx="243">
                  <c:v>531.77643</c:v>
                </c:pt>
                <c:pt idx="244">
                  <c:v>533.59380999999996</c:v>
                </c:pt>
                <c:pt idx="245">
                  <c:v>535.41083000000003</c:v>
                </c:pt>
                <c:pt idx="246">
                  <c:v>537.22735999999998</c:v>
                </c:pt>
                <c:pt idx="247">
                  <c:v>539.04205000000002</c:v>
                </c:pt>
                <c:pt idx="248">
                  <c:v>540.85772999999995</c:v>
                </c:pt>
                <c:pt idx="249">
                  <c:v>542.67303000000004</c:v>
                </c:pt>
                <c:pt idx="250">
                  <c:v>544.48639000000003</c:v>
                </c:pt>
                <c:pt idx="251">
                  <c:v>546.30078000000003</c:v>
                </c:pt>
                <c:pt idx="252">
                  <c:v>548.11333999999999</c:v>
                </c:pt>
                <c:pt idx="253">
                  <c:v>549.92687999999998</c:v>
                </c:pt>
                <c:pt idx="254">
                  <c:v>551.73852999999997</c:v>
                </c:pt>
                <c:pt idx="255">
                  <c:v>553.5498</c:v>
                </c:pt>
                <c:pt idx="256">
                  <c:v>555.36206000000004</c:v>
                </c:pt>
                <c:pt idx="257">
                  <c:v>557.17241999999999</c:v>
                </c:pt>
                <c:pt idx="258">
                  <c:v>558.98235999999997</c:v>
                </c:pt>
                <c:pt idx="259">
                  <c:v>560.79192999999998</c:v>
                </c:pt>
                <c:pt idx="260">
                  <c:v>562.60100999999997</c:v>
                </c:pt>
                <c:pt idx="261">
                  <c:v>564.40967000000001</c:v>
                </c:pt>
                <c:pt idx="262">
                  <c:v>566.21795999999995</c:v>
                </c:pt>
                <c:pt idx="263">
                  <c:v>568.02575999999999</c:v>
                </c:pt>
                <c:pt idx="264">
                  <c:v>569.83312999999998</c:v>
                </c:pt>
                <c:pt idx="265">
                  <c:v>571.64008000000001</c:v>
                </c:pt>
                <c:pt idx="266">
                  <c:v>573.44659000000001</c:v>
                </c:pt>
                <c:pt idx="267">
                  <c:v>575.25127999999995</c:v>
                </c:pt>
                <c:pt idx="268">
                  <c:v>577.05695000000003</c:v>
                </c:pt>
                <c:pt idx="269">
                  <c:v>578.86217999999997</c:v>
                </c:pt>
                <c:pt idx="270">
                  <c:v>580.66558999999995</c:v>
                </c:pt>
                <c:pt idx="271">
                  <c:v>582.46996999999999</c:v>
                </c:pt>
                <c:pt idx="272">
                  <c:v>584.27251999999999</c:v>
                </c:pt>
                <c:pt idx="273">
                  <c:v>586.07605000000001</c:v>
                </c:pt>
                <c:pt idx="274">
                  <c:v>587.87774999999999</c:v>
                </c:pt>
                <c:pt idx="275">
                  <c:v>589.67902000000004</c:v>
                </c:pt>
                <c:pt idx="276">
                  <c:v>591.48126000000002</c:v>
                </c:pt>
                <c:pt idx="277">
                  <c:v>593.28168000000005</c:v>
                </c:pt>
                <c:pt idx="278">
                  <c:v>595.08167000000003</c:v>
                </c:pt>
                <c:pt idx="279">
                  <c:v>596.88122999999996</c:v>
                </c:pt>
                <c:pt idx="280">
                  <c:v>598.68035999999995</c:v>
                </c:pt>
                <c:pt idx="281">
                  <c:v>600.47906</c:v>
                </c:pt>
                <c:pt idx="282">
                  <c:v>602.27733999999998</c:v>
                </c:pt>
                <c:pt idx="283">
                  <c:v>604.0752</c:v>
                </c:pt>
                <c:pt idx="284">
                  <c:v>605.87261999999998</c:v>
                </c:pt>
                <c:pt idx="285">
                  <c:v>607.66962000000001</c:v>
                </c:pt>
                <c:pt idx="286">
                  <c:v>609.46618999999998</c:v>
                </c:pt>
                <c:pt idx="287">
                  <c:v>611.26093000000003</c:v>
                </c:pt>
                <c:pt idx="288">
                  <c:v>613.05669999999998</c:v>
                </c:pt>
                <c:pt idx="289">
                  <c:v>614.85199</c:v>
                </c:pt>
                <c:pt idx="290">
                  <c:v>616.64544999999998</c:v>
                </c:pt>
                <c:pt idx="291">
                  <c:v>618.43993999999998</c:v>
                </c:pt>
                <c:pt idx="292">
                  <c:v>620.23253999999997</c:v>
                </c:pt>
                <c:pt idx="293">
                  <c:v>622.02617999999995</c:v>
                </c:pt>
                <c:pt idx="294">
                  <c:v>623.81793000000005</c:v>
                </c:pt>
                <c:pt idx="295">
                  <c:v>625.60931000000005</c:v>
                </c:pt>
                <c:pt idx="296">
                  <c:v>627.40161000000001</c:v>
                </c:pt>
                <c:pt idx="297">
                  <c:v>629.19213999999999</c:v>
                </c:pt>
                <c:pt idx="298">
                  <c:v>630.98224000000005</c:v>
                </c:pt>
                <c:pt idx="299">
                  <c:v>632.77191000000005</c:v>
                </c:pt>
                <c:pt idx="300">
                  <c:v>634.56115999999997</c:v>
                </c:pt>
                <c:pt idx="301">
                  <c:v>636.34997999999996</c:v>
                </c:pt>
                <c:pt idx="302">
                  <c:v>638.13837000000001</c:v>
                </c:pt>
                <c:pt idx="303">
                  <c:v>639.92633000000001</c:v>
                </c:pt>
                <c:pt idx="304">
                  <c:v>641.71393</c:v>
                </c:pt>
                <c:pt idx="305">
                  <c:v>643.50103999999999</c:v>
                </c:pt>
                <c:pt idx="306">
                  <c:v>645.28778</c:v>
                </c:pt>
                <c:pt idx="307">
                  <c:v>647.07403999999997</c:v>
                </c:pt>
                <c:pt idx="308">
                  <c:v>648.85852</c:v>
                </c:pt>
                <c:pt idx="309">
                  <c:v>650.64398000000006</c:v>
                </c:pt>
                <c:pt idx="310">
                  <c:v>652.42760999999996</c:v>
                </c:pt>
                <c:pt idx="311">
                  <c:v>654.21222</c:v>
                </c:pt>
                <c:pt idx="312">
                  <c:v>655.99639999999999</c:v>
                </c:pt>
                <c:pt idx="313">
                  <c:v>657.77881000000002</c:v>
                </c:pt>
                <c:pt idx="314">
                  <c:v>659.56073000000004</c:v>
                </c:pt>
                <c:pt idx="315">
                  <c:v>661.34369000000004</c:v>
                </c:pt>
                <c:pt idx="316">
                  <c:v>663.12482</c:v>
                </c:pt>
                <c:pt idx="317">
                  <c:v>664.90552000000002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670.24645999999996</c:v>
                </c:pt>
                <c:pt idx="321">
                  <c:v>672.02544999999998</c:v>
                </c:pt>
                <c:pt idx="322">
                  <c:v>673.80408</c:v>
                </c:pt>
                <c:pt idx="323">
                  <c:v>675.58227999999997</c:v>
                </c:pt>
                <c:pt idx="324">
                  <c:v>677.35864000000004</c:v>
                </c:pt>
                <c:pt idx="325">
                  <c:v>679.13598999999999</c:v>
                </c:pt>
                <c:pt idx="326">
                  <c:v>680.91290000000004</c:v>
                </c:pt>
                <c:pt idx="327">
                  <c:v>682.68944999999997</c:v>
                </c:pt>
                <c:pt idx="328">
                  <c:v>684.46411000000001</c:v>
                </c:pt>
                <c:pt idx="329">
                  <c:v>686.23981000000003</c:v>
                </c:pt>
                <c:pt idx="330">
                  <c:v>688.01508000000001</c:v>
                </c:pt>
                <c:pt idx="331">
                  <c:v>689.78850999999997</c:v>
                </c:pt>
                <c:pt idx="332">
                  <c:v>691.56293000000005</c:v>
                </c:pt>
                <c:pt idx="333">
                  <c:v>693.33556999999996</c:v>
                </c:pt>
                <c:pt idx="334">
                  <c:v>695.10913000000005</c:v>
                </c:pt>
                <c:pt idx="335">
                  <c:v>696.88091999999995</c:v>
                </c:pt>
                <c:pt idx="336">
                  <c:v>698.65233999999998</c:v>
                </c:pt>
                <c:pt idx="337">
                  <c:v>700.42327999999998</c:v>
                </c:pt>
                <c:pt idx="338">
                  <c:v>702.19519000000003</c:v>
                </c:pt>
                <c:pt idx="339">
                  <c:v>703.96532999999999</c:v>
                </c:pt>
                <c:pt idx="340">
                  <c:v>705.73505</c:v>
                </c:pt>
                <c:pt idx="341">
                  <c:v>707.50432999999998</c:v>
                </c:pt>
                <c:pt idx="342">
                  <c:v>709.27319</c:v>
                </c:pt>
                <c:pt idx="343">
                  <c:v>711.04169000000002</c:v>
                </c:pt>
                <c:pt idx="344">
                  <c:v>712.80975000000001</c:v>
                </c:pt>
                <c:pt idx="345">
                  <c:v>714.57599000000005</c:v>
                </c:pt>
                <c:pt idx="346">
                  <c:v>716.34320000000002</c:v>
                </c:pt>
                <c:pt idx="347">
                  <c:v>718.10999000000004</c:v>
                </c:pt>
                <c:pt idx="348">
                  <c:v>719.87639999999999</c:v>
                </c:pt>
                <c:pt idx="349">
                  <c:v>721.64098999999999</c:v>
                </c:pt>
                <c:pt idx="350">
                  <c:v>723.40656000000001</c:v>
                </c:pt>
                <c:pt idx="351">
                  <c:v>725.17034999999998</c:v>
                </c:pt>
                <c:pt idx="352">
                  <c:v>726.93506000000002</c:v>
                </c:pt>
                <c:pt idx="353">
                  <c:v>728.69799999999998</c:v>
                </c:pt>
                <c:pt idx="354">
                  <c:v>730.46190999999999</c:v>
                </c:pt>
                <c:pt idx="355">
                  <c:v>732.22406000000001</c:v>
                </c:pt>
                <c:pt idx="356">
                  <c:v>733.98577999999998</c:v>
                </c:pt>
                <c:pt idx="357">
                  <c:v>735.74707000000001</c:v>
                </c:pt>
                <c:pt idx="358">
                  <c:v>737.50933999999995</c:v>
                </c:pt>
                <c:pt idx="359">
                  <c:v>739.26977999999997</c:v>
                </c:pt>
                <c:pt idx="360">
                  <c:v>741.02985000000001</c:v>
                </c:pt>
                <c:pt idx="361">
                  <c:v>742.78949</c:v>
                </c:pt>
                <c:pt idx="362">
                  <c:v>744.54876999999999</c:v>
                </c:pt>
                <c:pt idx="363">
                  <c:v>746.30755999999997</c:v>
                </c:pt>
                <c:pt idx="364">
                  <c:v>748.06597999999997</c:v>
                </c:pt>
                <c:pt idx="365">
                  <c:v>749.82263</c:v>
                </c:pt>
                <c:pt idx="366">
                  <c:v>751.58019999999999</c:v>
                </c:pt>
                <c:pt idx="367">
                  <c:v>753.3374</c:v>
                </c:pt>
                <c:pt idx="368">
                  <c:v>755.09418000000005</c:v>
                </c:pt>
                <c:pt idx="369">
                  <c:v>756.84911999999997</c:v>
                </c:pt>
                <c:pt idx="370">
                  <c:v>758.60509999999999</c:v>
                </c:pt>
                <c:pt idx="371">
                  <c:v>760.35924999999997</c:v>
                </c:pt>
                <c:pt idx="372">
                  <c:v>762.11437999999998</c:v>
                </c:pt>
                <c:pt idx="373">
                  <c:v>763.86774000000003</c:v>
                </c:pt>
                <c:pt idx="374">
                  <c:v>765.62207000000001</c:v>
                </c:pt>
                <c:pt idx="375">
                  <c:v>767.37456999999995</c:v>
                </c:pt>
                <c:pt idx="376">
                  <c:v>769.12671</c:v>
                </c:pt>
                <c:pt idx="377">
                  <c:v>770.87842000000001</c:v>
                </c:pt>
                <c:pt idx="378">
                  <c:v>772.62969999999996</c:v>
                </c:pt>
                <c:pt idx="379">
                  <c:v>774.38196000000005</c:v>
                </c:pt>
                <c:pt idx="380">
                  <c:v>776.13244999999995</c:v>
                </c:pt>
                <c:pt idx="381">
                  <c:v>777.88256999999999</c:v>
                </c:pt>
                <c:pt idx="382">
                  <c:v>779.63220000000001</c:v>
                </c:pt>
                <c:pt idx="383">
                  <c:v>781.38013000000001</c:v>
                </c:pt>
                <c:pt idx="384">
                  <c:v>783.12896999999998</c:v>
                </c:pt>
                <c:pt idx="385">
                  <c:v>784.87738000000002</c:v>
                </c:pt>
                <c:pt idx="386">
                  <c:v>786.62543000000005</c:v>
                </c:pt>
                <c:pt idx="387">
                  <c:v>788.37311</c:v>
                </c:pt>
                <c:pt idx="388">
                  <c:v>790.11896000000002</c:v>
                </c:pt>
                <c:pt idx="389">
                  <c:v>791.86577999999997</c:v>
                </c:pt>
                <c:pt idx="390">
                  <c:v>793.61077999999998</c:v>
                </c:pt>
                <c:pt idx="391">
                  <c:v>795.35681</c:v>
                </c:pt>
                <c:pt idx="392">
                  <c:v>797.10100999999997</c:v>
                </c:pt>
                <c:pt idx="393">
                  <c:v>798.84625000000005</c:v>
                </c:pt>
                <c:pt idx="394">
                  <c:v>800.58965999999998</c:v>
                </c:pt>
                <c:pt idx="395">
                  <c:v>802.33263999999997</c:v>
                </c:pt>
                <c:pt idx="396">
                  <c:v>804.07665999999995</c:v>
                </c:pt>
                <c:pt idx="397">
                  <c:v>805.81885</c:v>
                </c:pt>
                <c:pt idx="398">
                  <c:v>807.56066999999996</c:v>
                </c:pt>
                <c:pt idx="399">
                  <c:v>809.30205999999998</c:v>
                </c:pt>
                <c:pt idx="400">
                  <c:v>811.04303000000004</c:v>
                </c:pt>
                <c:pt idx="401">
                  <c:v>812.78363000000002</c:v>
                </c:pt>
                <c:pt idx="402">
                  <c:v>814.52380000000005</c:v>
                </c:pt>
                <c:pt idx="403">
                  <c:v>816.26355000000001</c:v>
                </c:pt>
                <c:pt idx="404">
                  <c:v>818.00292999999999</c:v>
                </c:pt>
                <c:pt idx="405">
                  <c:v>819.74054000000001</c:v>
                </c:pt>
                <c:pt idx="406">
                  <c:v>821.47913000000005</c:v>
                </c:pt>
                <c:pt idx="407">
                  <c:v>823.21729000000005</c:v>
                </c:pt>
                <c:pt idx="408">
                  <c:v>824.95366999999999</c:v>
                </c:pt>
                <c:pt idx="409">
                  <c:v>826.69104000000004</c:v>
                </c:pt>
                <c:pt idx="410">
                  <c:v>828.42798000000005</c:v>
                </c:pt>
                <c:pt idx="411">
                  <c:v>830.16314999999997</c:v>
                </c:pt>
                <c:pt idx="412">
                  <c:v>831.89795000000004</c:v>
                </c:pt>
                <c:pt idx="413">
                  <c:v>833.63367000000005</c:v>
                </c:pt>
                <c:pt idx="414">
                  <c:v>835.36767999999995</c:v>
                </c:pt>
                <c:pt idx="415">
                  <c:v>837.10126000000002</c:v>
                </c:pt>
                <c:pt idx="416">
                  <c:v>838.83574999999996</c:v>
                </c:pt>
                <c:pt idx="417">
                  <c:v>840.56853999999998</c:v>
                </c:pt>
                <c:pt idx="418">
                  <c:v>842.30089999999996</c:v>
                </c:pt>
                <c:pt idx="419">
                  <c:v>844.03290000000004</c:v>
                </c:pt>
                <c:pt idx="420">
                  <c:v>845.76446999999996</c:v>
                </c:pt>
                <c:pt idx="421">
                  <c:v>847.49561000000006</c:v>
                </c:pt>
                <c:pt idx="422">
                  <c:v>849.22637999999995</c:v>
                </c:pt>
                <c:pt idx="423">
                  <c:v>850.95672999999999</c:v>
                </c:pt>
                <c:pt idx="424">
                  <c:v>852.68670999999995</c:v>
                </c:pt>
                <c:pt idx="425">
                  <c:v>854.41492000000005</c:v>
                </c:pt>
                <c:pt idx="426">
                  <c:v>856.14409999999998</c:v>
                </c:pt>
                <c:pt idx="427">
                  <c:v>857.87285999999995</c:v>
                </c:pt>
                <c:pt idx="428">
                  <c:v>859.59984999999995</c:v>
                </c:pt>
                <c:pt idx="429">
                  <c:v>861.32781999999997</c:v>
                </c:pt>
                <c:pt idx="430">
                  <c:v>863.05402000000004</c:v>
                </c:pt>
                <c:pt idx="431">
                  <c:v>864.78119000000004</c:v>
                </c:pt>
                <c:pt idx="432">
                  <c:v>866.50658999999996</c:v>
                </c:pt>
                <c:pt idx="433">
                  <c:v>868.23297000000002</c:v>
                </c:pt>
                <c:pt idx="434">
                  <c:v>869.95758000000001</c:v>
                </c:pt>
                <c:pt idx="435">
                  <c:v>871.68176000000005</c:v>
                </c:pt>
                <c:pt idx="436">
                  <c:v>873.40557999999999</c:v>
                </c:pt>
                <c:pt idx="437">
                  <c:v>875.12902999999994</c:v>
                </c:pt>
                <c:pt idx="438">
                  <c:v>876.85204999999996</c:v>
                </c:pt>
                <c:pt idx="439">
                  <c:v>878.57465000000002</c:v>
                </c:pt>
                <c:pt idx="440">
                  <c:v>880.29687999999999</c:v>
                </c:pt>
                <c:pt idx="441">
                  <c:v>882.01868000000002</c:v>
                </c:pt>
                <c:pt idx="442">
                  <c:v>883.74010999999996</c:v>
                </c:pt>
                <c:pt idx="443">
                  <c:v>885.46118000000001</c:v>
                </c:pt>
                <c:pt idx="444">
                  <c:v>887.18176000000005</c:v>
                </c:pt>
                <c:pt idx="445">
                  <c:v>888.90204000000006</c:v>
                </c:pt>
                <c:pt idx="446">
                  <c:v>890.62048000000004</c:v>
                </c:pt>
                <c:pt idx="447">
                  <c:v>892.33996999999999</c:v>
                </c:pt>
                <c:pt idx="448">
                  <c:v>894.05762000000004</c:v>
                </c:pt>
                <c:pt idx="449">
                  <c:v>895.77630999999997</c:v>
                </c:pt>
                <c:pt idx="450">
                  <c:v>897.49315999999999</c:v>
                </c:pt>
                <c:pt idx="451">
                  <c:v>899.21105999999997</c:v>
                </c:pt>
                <c:pt idx="452">
                  <c:v>900.92711999999995</c:v>
                </c:pt>
                <c:pt idx="453">
                  <c:v>902.64422999999999</c:v>
                </c:pt>
                <c:pt idx="454">
                  <c:v>904.35955999999999</c:v>
                </c:pt>
                <c:pt idx="455">
                  <c:v>906.07446000000004</c:v>
                </c:pt>
                <c:pt idx="456">
                  <c:v>907.78899999999999</c:v>
                </c:pt>
                <c:pt idx="457">
                  <c:v>909.50310999999999</c:v>
                </c:pt>
                <c:pt idx="458">
                  <c:v>911.21686</c:v>
                </c:pt>
                <c:pt idx="459">
                  <c:v>912.93017999999995</c:v>
                </c:pt>
                <c:pt idx="460">
                  <c:v>914.64313000000004</c:v>
                </c:pt>
                <c:pt idx="461">
                  <c:v>916.35571000000004</c:v>
                </c:pt>
                <c:pt idx="462">
                  <c:v>918.06786999999997</c:v>
                </c:pt>
                <c:pt idx="463">
                  <c:v>919.77959999999996</c:v>
                </c:pt>
                <c:pt idx="464">
                  <c:v>921.49103000000002</c:v>
                </c:pt>
                <c:pt idx="465">
                  <c:v>923.20061999999996</c:v>
                </c:pt>
                <c:pt idx="466">
                  <c:v>924.91119000000003</c:v>
                </c:pt>
                <c:pt idx="467">
                  <c:v>926.62005999999997</c:v>
                </c:pt>
                <c:pt idx="468">
                  <c:v>928.32989999999995</c:v>
                </c:pt>
                <c:pt idx="469">
                  <c:v>930.03790000000004</c:v>
                </c:pt>
                <c:pt idx="470">
                  <c:v>931.74694999999997</c:v>
                </c:pt>
                <c:pt idx="471">
                  <c:v>933.45421999999996</c:v>
                </c:pt>
                <c:pt idx="472">
                  <c:v>935.16241000000002</c:v>
                </c:pt>
                <c:pt idx="473">
                  <c:v>936.86896000000002</c:v>
                </c:pt>
                <c:pt idx="474">
                  <c:v>938.57501000000002</c:v>
                </c:pt>
                <c:pt idx="475">
                  <c:v>940.28075999999999</c:v>
                </c:pt>
                <c:pt idx="476">
                  <c:v>941.98602000000005</c:v>
                </c:pt>
                <c:pt idx="477">
                  <c:v>943.69097999999997</c:v>
                </c:pt>
                <c:pt idx="478">
                  <c:v>945.39550999999994</c:v>
                </c:pt>
                <c:pt idx="479">
                  <c:v>947.09966999999995</c:v>
                </c:pt>
                <c:pt idx="480">
                  <c:v>948.80340999999999</c:v>
                </c:pt>
                <c:pt idx="481">
                  <c:v>950.50676999999996</c:v>
                </c:pt>
                <c:pt idx="482">
                  <c:v>952.20971999999995</c:v>
                </c:pt>
                <c:pt idx="483">
                  <c:v>953.91228999999998</c:v>
                </c:pt>
                <c:pt idx="484">
                  <c:v>955.61315999999999</c:v>
                </c:pt>
                <c:pt idx="485">
                  <c:v>957.31493999999998</c:v>
                </c:pt>
                <c:pt idx="486">
                  <c:v>959.01635999999996</c:v>
                </c:pt>
                <c:pt idx="487">
                  <c:v>960.71600000000001</c:v>
                </c:pt>
                <c:pt idx="488">
                  <c:v>962.41669000000002</c:v>
                </c:pt>
                <c:pt idx="489">
                  <c:v>964.11554000000001</c:v>
                </c:pt>
                <c:pt idx="490">
                  <c:v>965.81542999999999</c:v>
                </c:pt>
                <c:pt idx="491">
                  <c:v>967.51349000000005</c:v>
                </c:pt>
                <c:pt idx="492">
                  <c:v>969.21123999999998</c:v>
                </c:pt>
                <c:pt idx="493">
                  <c:v>970.90857000000005</c:v>
                </c:pt>
                <c:pt idx="494">
                  <c:v>972.60686999999996</c:v>
                </c:pt>
                <c:pt idx="495">
                  <c:v>974.30346999999995</c:v>
                </c:pt>
                <c:pt idx="496">
                  <c:v>975.99963000000002</c:v>
                </c:pt>
                <c:pt idx="497">
                  <c:v>977.69542999999999</c:v>
                </c:pt>
                <c:pt idx="498">
                  <c:v>979.39080999999999</c:v>
                </c:pt>
                <c:pt idx="499">
                  <c:v>981.08582000000001</c:v>
                </c:pt>
                <c:pt idx="500">
                  <c:v>982.78045999999995</c:v>
                </c:pt>
                <c:pt idx="501">
                  <c:v>984.47333000000003</c:v>
                </c:pt>
                <c:pt idx="502">
                  <c:v>986.16718000000003</c:v>
                </c:pt>
                <c:pt idx="503">
                  <c:v>987.86066000000005</c:v>
                </c:pt>
                <c:pt idx="504">
                  <c:v>989.55237</c:v>
                </c:pt>
                <c:pt idx="505">
                  <c:v>991.24505999999997</c:v>
                </c:pt>
                <c:pt idx="506">
                  <c:v>992.93737999999996</c:v>
                </c:pt>
                <c:pt idx="507">
                  <c:v>994.62792999999999</c:v>
                </c:pt>
                <c:pt idx="508">
                  <c:v>996.31946000000005</c:v>
                </c:pt>
                <c:pt idx="509">
                  <c:v>998.00927999999999</c:v>
                </c:pt>
                <c:pt idx="510">
                  <c:v>999.69866999999999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1024.9924000000001</c:v>
                </c:pt>
                <c:pt idx="526">
                  <c:v>1026.6758</c:v>
                </c:pt>
                <c:pt idx="527">
                  <c:v>1028.3572999999999</c:v>
                </c:pt>
                <c:pt idx="528">
                  <c:v>1030.0385000000001</c:v>
                </c:pt>
                <c:pt idx="529">
                  <c:v>1031.7206000000001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1036.8231000000001</c:v>
                </c:pt>
                <c:pt idx="533">
                  <c:v>1038.5237</c:v>
                </c:pt>
                <c:pt idx="534">
                  <c:v>1040.2225000000001</c:v>
                </c:pt>
                <c:pt idx="535">
                  <c:v>1041.9222</c:v>
                </c:pt>
                <c:pt idx="536">
                  <c:v>1043.6202000000001</c:v>
                </c:pt>
                <c:pt idx="537">
                  <c:v>1045.3191999999999</c:v>
                </c:pt>
                <c:pt idx="538">
                  <c:v>1047.0165</c:v>
                </c:pt>
                <c:pt idx="539">
                  <c:v>1048.7134000000001</c:v>
                </c:pt>
                <c:pt idx="540">
                  <c:v>1050.4111</c:v>
                </c:pt>
                <c:pt idx="541">
                  <c:v>1052.1071999999999</c:v>
                </c:pt>
                <c:pt idx="542">
                  <c:v>1053.8028999999999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1063.9688000000001</c:v>
                </c:pt>
                <c:pt idx="549">
                  <c:v>1065.6604</c:v>
                </c:pt>
                <c:pt idx="550">
                  <c:v>1067.3530000000001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1072.4269999999999</c:v>
                </c:pt>
                <c:pt idx="554">
                  <c:v>1074.1167</c:v>
                </c:pt>
                <c:pt idx="555">
                  <c:v>1075.8073999999999</c:v>
                </c:pt>
                <c:pt idx="556">
                  <c:v>1077.4963</c:v>
                </c:pt>
                <c:pt idx="557">
                  <c:v>1079.1862000000001</c:v>
                </c:pt>
                <c:pt idx="558">
                  <c:v>1080.8742999999999</c:v>
                </c:pt>
                <c:pt idx="559">
                  <c:v>1082.5619999999999</c:v>
                </c:pt>
                <c:pt idx="560">
                  <c:v>1084.2493999999999</c:v>
                </c:pt>
                <c:pt idx="561">
                  <c:v>1085.9364</c:v>
                </c:pt>
                <c:pt idx="562">
                  <c:v>1087.6229000000001</c:v>
                </c:pt>
                <c:pt idx="563">
                  <c:v>1089.3091999999999</c:v>
                </c:pt>
                <c:pt idx="564">
                  <c:v>1090.9949999999999</c:v>
                </c:pt>
                <c:pt idx="565">
                  <c:v>1092.6804</c:v>
                </c:pt>
                <c:pt idx="566">
                  <c:v>1094.3655000000001</c:v>
                </c:pt>
                <c:pt idx="567">
                  <c:v>1096.0501999999999</c:v>
                </c:pt>
                <c:pt idx="568">
                  <c:v>1097.7344000000001</c:v>
                </c:pt>
                <c:pt idx="569">
                  <c:v>1099.4169999999999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1104.4650999999999</c:v>
                </c:pt>
                <c:pt idx="573">
                  <c:v>1106.1473000000001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1112.8689999999999</c:v>
                </c:pt>
                <c:pt idx="578">
                  <c:v>1114.5481</c:v>
                </c:pt>
                <c:pt idx="579">
                  <c:v>1116.2267999999999</c:v>
                </c:pt>
                <c:pt idx="580">
                  <c:v>1117.9051999999999</c:v>
                </c:pt>
                <c:pt idx="581">
                  <c:v>1119.5831000000001</c:v>
                </c:pt>
                <c:pt idx="582">
                  <c:v>1121.2607</c:v>
                </c:pt>
                <c:pt idx="583">
                  <c:v>1122.9378999999999</c:v>
                </c:pt>
                <c:pt idx="584">
                  <c:v>1124.6147000000001</c:v>
                </c:pt>
                <c:pt idx="585">
                  <c:v>1126.2910999999999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1131.3168000000001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1136.3389999999999</c:v>
                </c:pt>
                <c:pt idx="592">
                  <c:v>1138.0115000000001</c:v>
                </c:pt>
                <c:pt idx="593">
                  <c:v>1139.6835000000001</c:v>
                </c:pt>
                <c:pt idx="594">
                  <c:v>1141.3563999999999</c:v>
                </c:pt>
                <c:pt idx="595">
                  <c:v>1143.0278000000001</c:v>
                </c:pt>
                <c:pt idx="596">
                  <c:v>1144.6986999999999</c:v>
                </c:pt>
                <c:pt idx="597">
                  <c:v>1146.3693000000001</c:v>
                </c:pt>
                <c:pt idx="598">
                  <c:v>1148.0393999999999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1153.0474999999999</c:v>
                </c:pt>
                <c:pt idx="602">
                  <c:v>1154.7162000000001</c:v>
                </c:pt>
                <c:pt idx="603">
                  <c:v>1156.3843999999999</c:v>
                </c:pt>
                <c:pt idx="604">
                  <c:v>1158.0522000000001</c:v>
                </c:pt>
                <c:pt idx="605">
                  <c:v>1159.7184999999999</c:v>
                </c:pt>
                <c:pt idx="606">
                  <c:v>1161.3856000000001</c:v>
                </c:pt>
                <c:pt idx="607">
                  <c:v>1163.0522000000001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1168.0476000000001</c:v>
                </c:pt>
                <c:pt idx="611">
                  <c:v>1169.7128</c:v>
                </c:pt>
                <c:pt idx="612">
                  <c:v>1171.3762999999999</c:v>
                </c:pt>
                <c:pt idx="613">
                  <c:v>1173.0393999999999</c:v>
                </c:pt>
                <c:pt idx="614">
                  <c:v>1174.7022999999999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1179.6895999999999</c:v>
                </c:pt>
                <c:pt idx="618">
                  <c:v>1181.3507999999999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1186.3311000000001</c:v>
                </c:pt>
                <c:pt idx="622">
                  <c:v>1187.9908</c:v>
                </c:pt>
                <c:pt idx="623">
                  <c:v>1189.6501000000001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1194.6248000000001</c:v>
                </c:pt>
                <c:pt idx="627">
                  <c:v>1196.2814000000001</c:v>
                </c:pt>
                <c:pt idx="628">
                  <c:v>1197.9387999999999</c:v>
                </c:pt>
                <c:pt idx="629">
                  <c:v>1199.5945999999999</c:v>
                </c:pt>
                <c:pt idx="630">
                  <c:v>1201.2501</c:v>
                </c:pt>
                <c:pt idx="631">
                  <c:v>1202.9065000000001</c:v>
                </c:pt>
                <c:pt idx="632">
                  <c:v>1204.5612000000001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1209.5228999999999</c:v>
                </c:pt>
                <c:pt idx="636">
                  <c:v>1211.1760999999999</c:v>
                </c:pt>
                <c:pt idx="637">
                  <c:v>1212.829</c:v>
                </c:pt>
                <c:pt idx="638">
                  <c:v>1214.4812999999999</c:v>
                </c:pt>
                <c:pt idx="639">
                  <c:v>1216.1333999999999</c:v>
                </c:pt>
                <c:pt idx="640">
                  <c:v>1217.7852</c:v>
                </c:pt>
                <c:pt idx="641">
                  <c:v>1219.4351999999999</c:v>
                </c:pt>
                <c:pt idx="642">
                  <c:v>1221.0861</c:v>
                </c:pt>
                <c:pt idx="643">
                  <c:v>1222.7366999999999</c:v>
                </c:pt>
                <c:pt idx="644">
                  <c:v>1224.3856000000001</c:v>
                </c:pt>
                <c:pt idx="645">
                  <c:v>1226.0354</c:v>
                </c:pt>
                <c:pt idx="646">
                  <c:v>1227.6836000000001</c:v>
                </c:pt>
                <c:pt idx="647">
                  <c:v>1229.3313000000001</c:v>
                </c:pt>
                <c:pt idx="648">
                  <c:v>1230.98</c:v>
                </c:pt>
                <c:pt idx="649">
                  <c:v>1232.6270999999999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1237.5672999999999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1250.7185999999999</c:v>
                </c:pt>
                <c:pt idx="661">
                  <c:v>1252.3612000000001</c:v>
                </c:pt>
                <c:pt idx="662">
                  <c:v>1254.0034000000001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1258.9251999999999</c:v>
                </c:pt>
                <c:pt idx="666">
                  <c:v>1260.5646999999999</c:v>
                </c:pt>
                <c:pt idx="667">
                  <c:v>1262.2049999999999</c:v>
                </c:pt>
                <c:pt idx="668">
                  <c:v>1263.8438000000001</c:v>
                </c:pt>
                <c:pt idx="669">
                  <c:v>1265.4820999999999</c:v>
                </c:pt>
                <c:pt idx="670">
                  <c:v>1267.1199999999999</c:v>
                </c:pt>
                <c:pt idx="671">
                  <c:v>1268.7575999999999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1273.6681000000001</c:v>
                </c:pt>
                <c:pt idx="675">
                  <c:v>1275.3042</c:v>
                </c:pt>
                <c:pt idx="676">
                  <c:v>1276.9399000000001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1281.8438000000001</c:v>
                </c:pt>
                <c:pt idx="680">
                  <c:v>1283.4766999999999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1288.3748000000001</c:v>
                </c:pt>
                <c:pt idx="684">
                  <c:v>1290.0075999999999</c:v>
                </c:pt>
                <c:pt idx="685">
                  <c:v>1291.6387</c:v>
                </c:pt>
                <c:pt idx="686">
                  <c:v>1293.2695000000001</c:v>
                </c:pt>
                <c:pt idx="687">
                  <c:v>1294.8998999999999</c:v>
                </c:pt>
                <c:pt idx="688">
                  <c:v>1296.5299</c:v>
                </c:pt>
                <c:pt idx="689">
                  <c:v>1298.1609000000001</c:v>
                </c:pt>
                <c:pt idx="690">
                  <c:v>1299.7902999999999</c:v>
                </c:pt>
                <c:pt idx="691">
                  <c:v>1301.4177999999999</c:v>
                </c:pt>
                <c:pt idx="692">
                  <c:v>1303.0464999999999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1309.5559000000001</c:v>
                </c:pt>
                <c:pt idx="697">
                  <c:v>1311.1826000000001</c:v>
                </c:pt>
                <c:pt idx="698">
                  <c:v>1312.8077000000001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1317.6835000000001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1324.1771000000001</c:v>
                </c:pt>
                <c:pt idx="706">
                  <c:v>1325.7992999999999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1333.9037000000001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1338.7614000000001</c:v>
                </c:pt>
                <c:pt idx="715">
                  <c:v>1340.3802000000001</c:v>
                </c:pt>
                <c:pt idx="716">
                  <c:v>1341.9988000000001</c:v>
                </c:pt>
                <c:pt idx="717">
                  <c:v>1343.6157000000001</c:v>
                </c:pt>
                <c:pt idx="718">
                  <c:v>1345.2322999999999</c:v>
                </c:pt>
                <c:pt idx="719">
                  <c:v>1346.8498999999999</c:v>
                </c:pt>
                <c:pt idx="720">
                  <c:v>1348.4657</c:v>
                </c:pt>
                <c:pt idx="721">
                  <c:v>1350.0812000000001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1358.1543999999999</c:v>
                </c:pt>
                <c:pt idx="727">
                  <c:v>1359.7678000000001</c:v>
                </c:pt>
                <c:pt idx="728">
                  <c:v>1361.3794</c:v>
                </c:pt>
                <c:pt idx="729">
                  <c:v>1362.9920999999999</c:v>
                </c:pt>
                <c:pt idx="730">
                  <c:v>1364.6042</c:v>
                </c:pt>
                <c:pt idx="731">
                  <c:v>1366.2162000000001</c:v>
                </c:pt>
                <c:pt idx="732">
                  <c:v>1367.8263999999999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1377.4843000000001</c:v>
                </c:pt>
                <c:pt idx="739">
                  <c:v>1379.0918999999999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1385.5192999999999</c:v>
                </c:pt>
                <c:pt idx="744">
                  <c:v>1387.1251999999999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1391.9409000000001</c:v>
                </c:pt>
                <c:pt idx="748">
                  <c:v>1393.5454</c:v>
                </c:pt>
                <c:pt idx="749">
                  <c:v>1395.1483000000001</c:v>
                </c:pt>
                <c:pt idx="750">
                  <c:v>1396.7521999999999</c:v>
                </c:pt>
                <c:pt idx="751">
                  <c:v>1398.3543999999999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1404.7619999999999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1411.1627000000001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1415.9585999999999</c:v>
                </c:pt>
                <c:pt idx="763">
                  <c:v>1417.5564999999999</c:v>
                </c:pt>
                <c:pt idx="764">
                  <c:v>1419.1528000000001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1430.3218999999999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1439.8798999999999</c:v>
                </c:pt>
                <c:pt idx="778">
                  <c:v>1441.4712999999999</c:v>
                </c:pt>
                <c:pt idx="779">
                  <c:v>1443.0623000000001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1447.8318999999999</c:v>
                </c:pt>
                <c:pt idx="783">
                  <c:v>1449.4213999999999</c:v>
                </c:pt>
                <c:pt idx="784">
                  <c:v>1451.0106000000001</c:v>
                </c:pt>
                <c:pt idx="785">
                  <c:v>1452.5983000000001</c:v>
                </c:pt>
                <c:pt idx="786">
                  <c:v>1454.1867999999999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1458.9477999999999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1465.2904000000001</c:v>
                </c:pt>
                <c:pt idx="794">
                  <c:v>1466.8749</c:v>
                </c:pt>
                <c:pt idx="795">
                  <c:v>1468.4590000000001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1474.7918999999999</c:v>
                </c:pt>
                <c:pt idx="800">
                  <c:v>1476.373</c:v>
                </c:pt>
                <c:pt idx="801">
                  <c:v>1477.9549999999999</c:v>
                </c:pt>
                <c:pt idx="802">
                  <c:v>1479.5365999999999</c:v>
                </c:pt>
                <c:pt idx="803">
                  <c:v>1481.1167</c:v>
                </c:pt>
                <c:pt idx="804">
                  <c:v>1482.6977999999999</c:v>
                </c:pt>
                <c:pt idx="805">
                  <c:v>1484.2771</c:v>
                </c:pt>
                <c:pt idx="806">
                  <c:v>1485.8572999999999</c:v>
                </c:pt>
                <c:pt idx="807">
                  <c:v>1487.4359999999999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1493.7483999999999</c:v>
                </c:pt>
                <c:pt idx="812">
                  <c:v>1495.3253999999999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1500.0541000000001</c:v>
                </c:pt>
                <c:pt idx="816">
                  <c:v>1501.6284000000001</c:v>
                </c:pt>
                <c:pt idx="817">
                  <c:v>1503.2036000000001</c:v>
                </c:pt>
                <c:pt idx="818">
                  <c:v>1504.7783999999999</c:v>
                </c:pt>
                <c:pt idx="819">
                  <c:v>1506.3529000000001</c:v>
                </c:pt>
                <c:pt idx="820">
                  <c:v>1507.9258</c:v>
                </c:pt>
                <c:pt idx="821">
                  <c:v>1509.4996000000001</c:v>
                </c:pt>
                <c:pt idx="822">
                  <c:v>1511.0717999999999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1515.7876000000001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1520.5003999999999</c:v>
                </c:pt>
                <c:pt idx="829">
                  <c:v>1522.0702000000001</c:v>
                </c:pt>
                <c:pt idx="830">
                  <c:v>1523.6395</c:v>
                </c:pt>
                <c:pt idx="831">
                  <c:v>1525.2086999999999</c:v>
                </c:pt>
                <c:pt idx="832">
                  <c:v>1526.7774999999999</c:v>
                </c:pt>
                <c:pt idx="833">
                  <c:v>1528.3458000000001</c:v>
                </c:pt>
                <c:pt idx="834">
                  <c:v>1529.9127000000001</c:v>
                </c:pt>
                <c:pt idx="835">
                  <c:v>1531.4804999999999</c:v>
                </c:pt>
                <c:pt idx="836">
                  <c:v>1533.0479</c:v>
                </c:pt>
                <c:pt idx="837">
                  <c:v>1534.6134999999999</c:v>
                </c:pt>
                <c:pt idx="838">
                  <c:v>1536.1803</c:v>
                </c:pt>
                <c:pt idx="839">
                  <c:v>1537.7465999999999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1544.0048999999999</c:v>
                </c:pt>
                <c:pt idx="844">
                  <c:v>1545.5681999999999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1551.8184000000001</c:v>
                </c:pt>
                <c:pt idx="849">
                  <c:v>1553.3801000000001</c:v>
                </c:pt>
                <c:pt idx="850">
                  <c:v>1554.9413999999999</c:v>
                </c:pt>
                <c:pt idx="851">
                  <c:v>1556.5024000000001</c:v>
                </c:pt>
                <c:pt idx="852">
                  <c:v>1558.0630000000001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1567.4159999999999</c:v>
                </c:pt>
                <c:pt idx="859">
                  <c:v>1568.9730999999999</c:v>
                </c:pt>
                <c:pt idx="860">
                  <c:v>1570.5309999999999</c:v>
                </c:pt>
                <c:pt idx="861">
                  <c:v>1572.0873999999999</c:v>
                </c:pt>
                <c:pt idx="862">
                  <c:v>1573.6433</c:v>
                </c:pt>
                <c:pt idx="863">
                  <c:v>1575.1990000000001</c:v>
                </c:pt>
                <c:pt idx="864">
                  <c:v>1576.7544</c:v>
                </c:pt>
                <c:pt idx="865">
                  <c:v>1578.3092999999999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1582.9722999999999</c:v>
                </c:pt>
                <c:pt idx="869">
                  <c:v>1584.5246999999999</c:v>
                </c:pt>
                <c:pt idx="870">
                  <c:v>1586.0779</c:v>
                </c:pt>
                <c:pt idx="871">
                  <c:v>1587.6309000000001</c:v>
                </c:pt>
                <c:pt idx="872">
                  <c:v>1589.1822999999999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1598.4871000000001</c:v>
                </c:pt>
                <c:pt idx="879">
                  <c:v>1600.0360000000001</c:v>
                </c:pt>
                <c:pt idx="880">
                  <c:v>1601.5847000000001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1606.2288000000001</c:v>
                </c:pt>
                <c:pt idx="884">
                  <c:v>1607.7760000000001</c:v>
                </c:pt>
                <c:pt idx="885">
                  <c:v>1609.3230000000001</c:v>
                </c:pt>
                <c:pt idx="886">
                  <c:v>1610.8684000000001</c:v>
                </c:pt>
                <c:pt idx="887">
                  <c:v>1612.4147</c:v>
                </c:pt>
                <c:pt idx="888">
                  <c:v>1613.9607000000001</c:v>
                </c:pt>
                <c:pt idx="889">
                  <c:v>1615.5051000000001</c:v>
                </c:pt>
                <c:pt idx="890">
                  <c:v>1617.0504000000001</c:v>
                </c:pt>
                <c:pt idx="891">
                  <c:v>1618.5941</c:v>
                </c:pt>
                <c:pt idx="892">
                  <c:v>1620.1387999999999</c:v>
                </c:pt>
                <c:pt idx="893">
                  <c:v>1621.6818000000001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1626.3101999999999</c:v>
                </c:pt>
                <c:pt idx="897">
                  <c:v>1627.8518999999999</c:v>
                </c:pt>
                <c:pt idx="898">
                  <c:v>1629.3933</c:v>
                </c:pt>
                <c:pt idx="899">
                  <c:v>1630.9342999999999</c:v>
                </c:pt>
                <c:pt idx="900">
                  <c:v>1632.4749999999999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1637.0939000000001</c:v>
                </c:pt>
                <c:pt idx="904">
                  <c:v>1638.6333</c:v>
                </c:pt>
                <c:pt idx="905">
                  <c:v>1640.1723999999999</c:v>
                </c:pt>
                <c:pt idx="906">
                  <c:v>1641.7098000000001</c:v>
                </c:pt>
                <c:pt idx="907">
                  <c:v>1643.2482</c:v>
                </c:pt>
                <c:pt idx="908">
                  <c:v>1644.7850000000001</c:v>
                </c:pt>
                <c:pt idx="909">
                  <c:v>1646.3227999999999</c:v>
                </c:pt>
                <c:pt idx="910">
                  <c:v>1647.8588999999999</c:v>
                </c:pt>
                <c:pt idx="911">
                  <c:v>1649.3947000000001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1654.0012999999999</c:v>
                </c:pt>
                <c:pt idx="915">
                  <c:v>1655.5358000000001</c:v>
                </c:pt>
                <c:pt idx="916">
                  <c:v>1657.0699</c:v>
                </c:pt>
                <c:pt idx="917">
                  <c:v>1658.6038000000001</c:v>
                </c:pt>
                <c:pt idx="918">
                  <c:v>1660.1371999999999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1666.2665999999999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1673.9186999999999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1678.5056999999999</c:v>
                </c:pt>
                <c:pt idx="931">
                  <c:v>1680.0337</c:v>
                </c:pt>
                <c:pt idx="932">
                  <c:v>1681.5613000000001</c:v>
                </c:pt>
                <c:pt idx="933">
                  <c:v>1683.0886</c:v>
                </c:pt>
                <c:pt idx="934">
                  <c:v>1684.6156000000001</c:v>
                </c:pt>
                <c:pt idx="935">
                  <c:v>1686.1422</c:v>
                </c:pt>
                <c:pt idx="936">
                  <c:v>1687.6672000000001</c:v>
                </c:pt>
                <c:pt idx="937">
                  <c:v>1689.1931999999999</c:v>
                </c:pt>
                <c:pt idx="938">
                  <c:v>1690.7189000000001</c:v>
                </c:pt>
                <c:pt idx="939">
                  <c:v>1692.2429999999999</c:v>
                </c:pt>
                <c:pt idx="940">
                  <c:v>1693.7679000000001</c:v>
                </c:pt>
                <c:pt idx="941">
                  <c:v>1695.2926</c:v>
                </c:pt>
                <c:pt idx="942">
                  <c:v>1696.8157000000001</c:v>
                </c:pt>
                <c:pt idx="943">
                  <c:v>1698.3385000000001</c:v>
                </c:pt>
                <c:pt idx="944">
                  <c:v>1699.8622</c:v>
                </c:pt>
                <c:pt idx="945">
                  <c:v>1701.3842999999999</c:v>
                </c:pt>
                <c:pt idx="946">
                  <c:v>1702.9060999999999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1707.4707000000001</c:v>
                </c:pt>
                <c:pt idx="950">
                  <c:v>1708.9911999999999</c:v>
                </c:pt>
                <c:pt idx="951">
                  <c:v>1710.5114000000001</c:v>
                </c:pt>
                <c:pt idx="952">
                  <c:v>1712.0299</c:v>
                </c:pt>
                <c:pt idx="953">
                  <c:v>1713.5494000000001</c:v>
                </c:pt>
                <c:pt idx="954">
                  <c:v>1715.0686000000001</c:v>
                </c:pt>
                <c:pt idx="955">
                  <c:v>1716.5873999999999</c:v>
                </c:pt>
                <c:pt idx="956">
                  <c:v>1718.1047000000001</c:v>
                </c:pt>
                <c:pt idx="957">
                  <c:v>1719.6229000000001</c:v>
                </c:pt>
                <c:pt idx="958">
                  <c:v>1721.1395</c:v>
                </c:pt>
                <c:pt idx="959">
                  <c:v>1722.6570999999999</c:v>
                </c:pt>
                <c:pt idx="960">
                  <c:v>1724.1731</c:v>
                </c:pt>
                <c:pt idx="961">
                  <c:v>1725.6899000000001</c:v>
                </c:pt>
                <c:pt idx="962">
                  <c:v>1727.2053000000001</c:v>
                </c:pt>
                <c:pt idx="963">
                  <c:v>1728.7203</c:v>
                </c:pt>
                <c:pt idx="964">
                  <c:v>1730.2349999999999</c:v>
                </c:pt>
                <c:pt idx="965">
                  <c:v>1731.7493999999999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1736.2905000000001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1746.8726999999999</c:v>
                </c:pt>
                <c:pt idx="976">
                  <c:v>1748.3822</c:v>
                </c:pt>
                <c:pt idx="977">
                  <c:v>1749.8927000000001</c:v>
                </c:pt>
                <c:pt idx="978">
                  <c:v>1751.4015999999999</c:v>
                </c:pt>
                <c:pt idx="979">
                  <c:v>1752.9103</c:v>
                </c:pt>
                <c:pt idx="980">
                  <c:v>1754.4196999999999</c:v>
                </c:pt>
                <c:pt idx="981">
                  <c:v>1755.9277</c:v>
                </c:pt>
                <c:pt idx="982">
                  <c:v>1757.4353000000001</c:v>
                </c:pt>
                <c:pt idx="983">
                  <c:v>1758.9426000000001</c:v>
                </c:pt>
                <c:pt idx="984">
                  <c:v>1760.4495999999999</c:v>
                </c:pt>
                <c:pt idx="985">
                  <c:v>1761.9563000000001</c:v>
                </c:pt>
                <c:pt idx="986">
                  <c:v>1763.4626000000001</c:v>
                </c:pt>
                <c:pt idx="987">
                  <c:v>1764.9674</c:v>
                </c:pt>
                <c:pt idx="988">
                  <c:v>1766.4730999999999</c:v>
                </c:pt>
                <c:pt idx="989">
                  <c:v>1767.9784999999999</c:v>
                </c:pt>
                <c:pt idx="990">
                  <c:v>1769.4822999999999</c:v>
                </c:pt>
                <c:pt idx="991">
                  <c:v>1770.9871000000001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1775.4969000000001</c:v>
                </c:pt>
                <c:pt idx="995">
                  <c:v>1776.9991</c:v>
                </c:pt>
                <c:pt idx="996">
                  <c:v>1778.5023000000001</c:v>
                </c:pt>
                <c:pt idx="997">
                  <c:v>1780.0038999999999</c:v>
                </c:pt>
                <c:pt idx="998">
                  <c:v>1781.5051000000001</c:v>
                </c:pt>
                <c:pt idx="999">
                  <c:v>1783.0061000000001</c:v>
                </c:pt>
                <c:pt idx="1000">
                  <c:v>1784.5066999999999</c:v>
                </c:pt>
                <c:pt idx="1001">
                  <c:v>1786.0070000000001</c:v>
                </c:pt>
                <c:pt idx="1002">
                  <c:v>1787.5070000000001</c:v>
                </c:pt>
                <c:pt idx="1003">
                  <c:v>1789.0066999999999</c:v>
                </c:pt>
                <c:pt idx="1004">
                  <c:v>1790.5047999999999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1794.9998000000001</c:v>
                </c:pt>
                <c:pt idx="1008">
                  <c:v>1796.4978000000001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1800.9876999999999</c:v>
                </c:pt>
                <c:pt idx="1012">
                  <c:v>1802.4833000000001</c:v>
                </c:pt>
                <c:pt idx="1013">
                  <c:v>1803.9797000000001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1811.4512999999999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1815.9291000000001</c:v>
                </c:pt>
                <c:pt idx="1022">
                  <c:v>1817.4214999999999</c:v>
                </c:pt>
                <c:pt idx="1023">
                  <c:v>1818.9136000000001</c:v>
                </c:pt>
              </c:numCache>
            </c:numRef>
          </c:xVal>
          <c:yVal>
            <c:numRef>
              <c:f>Данные!$S$2:$S$1025</c:f>
              <c:numCache>
                <c:formatCode>General</c:formatCode>
                <c:ptCount val="1024"/>
                <c:pt idx="0">
                  <c:v>1041.808718</c:v>
                </c:pt>
                <c:pt idx="1">
                  <c:v>1032.5166059999999</c:v>
                </c:pt>
                <c:pt idx="2">
                  <c:v>1025.473602</c:v>
                </c:pt>
                <c:pt idx="3">
                  <c:v>1020.554521</c:v>
                </c:pt>
                <c:pt idx="4">
                  <c:v>1017.634181</c:v>
                </c:pt>
                <c:pt idx="5">
                  <c:v>1016.587398</c:v>
                </c:pt>
                <c:pt idx="6">
                  <c:v>1017.288988</c:v>
                </c:pt>
                <c:pt idx="7">
                  <c:v>1019.6137670000001</c:v>
                </c:pt>
                <c:pt idx="8">
                  <c:v>1023.436552</c:v>
                </c:pt>
                <c:pt idx="9">
                  <c:v>1028.632159</c:v>
                </c:pt>
                <c:pt idx="10">
                  <c:v>1035.075405</c:v>
                </c:pt>
                <c:pt idx="11">
                  <c:v>1042.641106</c:v>
                </c:pt>
                <c:pt idx="12">
                  <c:v>1051.204078</c:v>
                </c:pt>
                <c:pt idx="13">
                  <c:v>1060.6391369999999</c:v>
                </c:pt>
                <c:pt idx="14">
                  <c:v>1070.8210999999999</c:v>
                </c:pt>
                <c:pt idx="15">
                  <c:v>1081.624783</c:v>
                </c:pt>
                <c:pt idx="16">
                  <c:v>1090.2331360000001</c:v>
                </c:pt>
                <c:pt idx="17">
                  <c:v>1101.391292</c:v>
                </c:pt>
                <c:pt idx="18">
                  <c:v>1116.10643</c:v>
                </c:pt>
                <c:pt idx="19">
                  <c:v>1130.039082</c:v>
                </c:pt>
                <c:pt idx="20">
                  <c:v>1142.9730489999999</c:v>
                </c:pt>
                <c:pt idx="21">
                  <c:v>1155.3220229999999</c:v>
                </c:pt>
                <c:pt idx="22">
                  <c:v>1166.4368979999999</c:v>
                </c:pt>
                <c:pt idx="23">
                  <c:v>1174.7860740000001</c:v>
                </c:pt>
                <c:pt idx="24">
                  <c:v>1186.009757</c:v>
                </c:pt>
                <c:pt idx="25">
                  <c:v>1194.690715</c:v>
                </c:pt>
                <c:pt idx="26">
                  <c:v>1202.365202</c:v>
                </c:pt>
                <c:pt idx="27">
                  <c:v>1208.800939</c:v>
                </c:pt>
                <c:pt idx="28">
                  <c:v>1216.8139839999999</c:v>
                </c:pt>
                <c:pt idx="29">
                  <c:v>1221.796186</c:v>
                </c:pt>
                <c:pt idx="30">
                  <c:v>1226.8994319999999</c:v>
                </c:pt>
                <c:pt idx="31">
                  <c:v>1229.437707</c:v>
                </c:pt>
                <c:pt idx="32">
                  <c:v>1231.3285960000001</c:v>
                </c:pt>
                <c:pt idx="33">
                  <c:v>1234.423145</c:v>
                </c:pt>
                <c:pt idx="34">
                  <c:v>1236.683434</c:v>
                </c:pt>
                <c:pt idx="35">
                  <c:v>1237.9131850000001</c:v>
                </c:pt>
                <c:pt idx="36">
                  <c:v>1240.3478090000001</c:v>
                </c:pt>
                <c:pt idx="37">
                  <c:v>1238.907825</c:v>
                </c:pt>
                <c:pt idx="38">
                  <c:v>1239.1528450000001</c:v>
                </c:pt>
                <c:pt idx="39">
                  <c:v>1239.4564150000001</c:v>
                </c:pt>
                <c:pt idx="40">
                  <c:v>1238.8283429999999</c:v>
                </c:pt>
                <c:pt idx="41">
                  <c:v>1239.6077949999999</c:v>
                </c:pt>
                <c:pt idx="42">
                  <c:v>1238.4898860000001</c:v>
                </c:pt>
                <c:pt idx="43">
                  <c:v>1239.5648180000001</c:v>
                </c:pt>
                <c:pt idx="44">
                  <c:v>1243.325865</c:v>
                </c:pt>
                <c:pt idx="45">
                  <c:v>1243.8616119999999</c:v>
                </c:pt>
                <c:pt idx="46">
                  <c:v>1245.1494070000001</c:v>
                </c:pt>
                <c:pt idx="47">
                  <c:v>1250.8603989999999</c:v>
                </c:pt>
                <c:pt idx="48">
                  <c:v>1253.959398</c:v>
                </c:pt>
                <c:pt idx="49">
                  <c:v>1253.8592860000001</c:v>
                </c:pt>
                <c:pt idx="50">
                  <c:v>1253.244158</c:v>
                </c:pt>
                <c:pt idx="51">
                  <c:v>1256.1411149999999</c:v>
                </c:pt>
                <c:pt idx="52">
                  <c:v>1256.2627649999999</c:v>
                </c:pt>
                <c:pt idx="53">
                  <c:v>1255.690918</c:v>
                </c:pt>
                <c:pt idx="54">
                  <c:v>1257.9541389999999</c:v>
                </c:pt>
                <c:pt idx="55">
                  <c:v>1257.000049</c:v>
                </c:pt>
                <c:pt idx="56">
                  <c:v>1257.6290309999999</c:v>
                </c:pt>
                <c:pt idx="57">
                  <c:v>1256.735715</c:v>
                </c:pt>
                <c:pt idx="58">
                  <c:v>1255.5453010000001</c:v>
                </c:pt>
                <c:pt idx="59">
                  <c:v>1251.3497299999999</c:v>
                </c:pt>
                <c:pt idx="60">
                  <c:v>1249.630952</c:v>
                </c:pt>
                <c:pt idx="61">
                  <c:v>1247.013903</c:v>
                </c:pt>
                <c:pt idx="62">
                  <c:v>1244.667862</c:v>
                </c:pt>
                <c:pt idx="63">
                  <c:v>1245.017644</c:v>
                </c:pt>
                <c:pt idx="64">
                  <c:v>1243.8539270000001</c:v>
                </c:pt>
                <c:pt idx="65">
                  <c:v>1242.7169060000001</c:v>
                </c:pt>
                <c:pt idx="66">
                  <c:v>1241.6483450000001</c:v>
                </c:pt>
                <c:pt idx="67">
                  <c:v>1240.709625</c:v>
                </c:pt>
                <c:pt idx="68">
                  <c:v>1241.5962669999999</c:v>
                </c:pt>
                <c:pt idx="69">
                  <c:v>1238.911364</c:v>
                </c:pt>
                <c:pt idx="70">
                  <c:v>1237.555413</c:v>
                </c:pt>
                <c:pt idx="71">
                  <c:v>1238.1400020000001</c:v>
                </c:pt>
                <c:pt idx="72">
                  <c:v>1234.6048619999999</c:v>
                </c:pt>
                <c:pt idx="73">
                  <c:v>1233.152339</c:v>
                </c:pt>
                <c:pt idx="74">
                  <c:v>1232.837039</c:v>
                </c:pt>
                <c:pt idx="75">
                  <c:v>1229.743602</c:v>
                </c:pt>
                <c:pt idx="76">
                  <c:v>1229.4574259999999</c:v>
                </c:pt>
                <c:pt idx="77">
                  <c:v>1231.4818969999999</c:v>
                </c:pt>
                <c:pt idx="78">
                  <c:v>1227.1241259999999</c:v>
                </c:pt>
                <c:pt idx="79">
                  <c:v>1224.9745660000001</c:v>
                </c:pt>
                <c:pt idx="80">
                  <c:v>1224.524167</c:v>
                </c:pt>
                <c:pt idx="81">
                  <c:v>1224.6522890000001</c:v>
                </c:pt>
                <c:pt idx="82">
                  <c:v>1224.323742</c:v>
                </c:pt>
                <c:pt idx="83">
                  <c:v>1222.519818</c:v>
                </c:pt>
                <c:pt idx="84">
                  <c:v>1223.8695</c:v>
                </c:pt>
                <c:pt idx="85">
                  <c:v>1220.3058430000001</c:v>
                </c:pt>
                <c:pt idx="86">
                  <c:v>1220.7860740000001</c:v>
                </c:pt>
                <c:pt idx="87">
                  <c:v>1220.4874589999999</c:v>
                </c:pt>
                <c:pt idx="88">
                  <c:v>1219.420112</c:v>
                </c:pt>
                <c:pt idx="89">
                  <c:v>1218.117958</c:v>
                </c:pt>
                <c:pt idx="90">
                  <c:v>1218.106632</c:v>
                </c:pt>
                <c:pt idx="91">
                  <c:v>1216.3791570000001</c:v>
                </c:pt>
                <c:pt idx="92">
                  <c:v>1218.991049</c:v>
                </c:pt>
                <c:pt idx="93">
                  <c:v>1221.052835</c:v>
                </c:pt>
                <c:pt idx="94">
                  <c:v>1223.2345519999999</c:v>
                </c:pt>
                <c:pt idx="95">
                  <c:v>1222.552784</c:v>
                </c:pt>
                <c:pt idx="96">
                  <c:v>1221.2283829999999</c:v>
                </c:pt>
                <c:pt idx="97">
                  <c:v>1221.991049</c:v>
                </c:pt>
                <c:pt idx="98">
                  <c:v>1221.284304</c:v>
                </c:pt>
                <c:pt idx="99">
                  <c:v>1220.0040939999999</c:v>
                </c:pt>
                <c:pt idx="100">
                  <c:v>1221.520728</c:v>
                </c:pt>
                <c:pt idx="101">
                  <c:v>1219.982555</c:v>
                </c:pt>
                <c:pt idx="102">
                  <c:v>1217.95424</c:v>
                </c:pt>
                <c:pt idx="103">
                  <c:v>1217.434066</c:v>
                </c:pt>
                <c:pt idx="104">
                  <c:v>1218.616188</c:v>
                </c:pt>
                <c:pt idx="105">
                  <c:v>1218.572402</c:v>
                </c:pt>
                <c:pt idx="106">
                  <c:v>1220.9739589999999</c:v>
                </c:pt>
                <c:pt idx="107">
                  <c:v>1222.8484659999999</c:v>
                </c:pt>
                <c:pt idx="108">
                  <c:v>1220.0505089999999</c:v>
                </c:pt>
                <c:pt idx="109">
                  <c:v>1220.538526</c:v>
                </c:pt>
                <c:pt idx="110">
                  <c:v>1218.970319</c:v>
                </c:pt>
                <c:pt idx="111">
                  <c:v>1218.85868</c:v>
                </c:pt>
                <c:pt idx="112">
                  <c:v>1218.807916</c:v>
                </c:pt>
                <c:pt idx="113">
                  <c:v>1216.0262399999999</c:v>
                </c:pt>
                <c:pt idx="114">
                  <c:v>1215.5134479999999</c:v>
                </c:pt>
                <c:pt idx="115">
                  <c:v>1213.613963</c:v>
                </c:pt>
                <c:pt idx="116">
                  <c:v>1215.5289190000001</c:v>
                </c:pt>
                <c:pt idx="117">
                  <c:v>1213.022498</c:v>
                </c:pt>
                <c:pt idx="118">
                  <c:v>1210.8578709999999</c:v>
                </c:pt>
                <c:pt idx="119">
                  <c:v>1210.218574</c:v>
                </c:pt>
                <c:pt idx="120">
                  <c:v>1209.0784189999999</c:v>
                </c:pt>
                <c:pt idx="121">
                  <c:v>1208.6026380000001</c:v>
                </c:pt>
                <c:pt idx="122">
                  <c:v>1208.8384550000001</c:v>
                </c:pt>
                <c:pt idx="123">
                  <c:v>1205.527908</c:v>
                </c:pt>
                <c:pt idx="124">
                  <c:v>1206.293001</c:v>
                </c:pt>
                <c:pt idx="125">
                  <c:v>1205.462886</c:v>
                </c:pt>
                <c:pt idx="126">
                  <c:v>1206.322124</c:v>
                </c:pt>
                <c:pt idx="127">
                  <c:v>1208.7813209999999</c:v>
                </c:pt>
                <c:pt idx="128">
                  <c:v>1208.252653</c:v>
                </c:pt>
                <c:pt idx="129">
                  <c:v>1209.745625</c:v>
                </c:pt>
                <c:pt idx="130">
                  <c:v>1210.7425909999999</c:v>
                </c:pt>
                <c:pt idx="131">
                  <c:v>1212.3168659999999</c:v>
                </c:pt>
                <c:pt idx="132">
                  <c:v>1213.639952</c:v>
                </c:pt>
                <c:pt idx="133">
                  <c:v>1215.7536130000001</c:v>
                </c:pt>
                <c:pt idx="134">
                  <c:v>1217.742894</c:v>
                </c:pt>
                <c:pt idx="135">
                  <c:v>1218.0756879999999</c:v>
                </c:pt>
                <c:pt idx="136">
                  <c:v>1220.135452</c:v>
                </c:pt>
                <c:pt idx="137">
                  <c:v>1220.5015149999999</c:v>
                </c:pt>
                <c:pt idx="138">
                  <c:v>1220.449134</c:v>
                </c:pt>
                <c:pt idx="139">
                  <c:v>1220.767366</c:v>
                </c:pt>
                <c:pt idx="140">
                  <c:v>1221.0084420000001</c:v>
                </c:pt>
                <c:pt idx="141">
                  <c:v>1221.2034060000001</c:v>
                </c:pt>
                <c:pt idx="142">
                  <c:v>1220.40373</c:v>
                </c:pt>
                <c:pt idx="143">
                  <c:v>1220.5411549999999</c:v>
                </c:pt>
                <c:pt idx="144">
                  <c:v>1221.1427329999999</c:v>
                </c:pt>
                <c:pt idx="145">
                  <c:v>1221.9320949999999</c:v>
                </c:pt>
                <c:pt idx="146">
                  <c:v>1221.7335909999999</c:v>
                </c:pt>
                <c:pt idx="147">
                  <c:v>1219.310191</c:v>
                </c:pt>
                <c:pt idx="148">
                  <c:v>1218.76413</c:v>
                </c:pt>
                <c:pt idx="149">
                  <c:v>1218.0142060000001</c:v>
                </c:pt>
                <c:pt idx="150">
                  <c:v>1214.651985</c:v>
                </c:pt>
                <c:pt idx="151">
                  <c:v>1214.0069249999999</c:v>
                </c:pt>
                <c:pt idx="152">
                  <c:v>1210.9592970000001</c:v>
                </c:pt>
                <c:pt idx="153">
                  <c:v>1209.223125</c:v>
                </c:pt>
                <c:pt idx="154">
                  <c:v>1209.2537649999999</c:v>
                </c:pt>
                <c:pt idx="155">
                  <c:v>1208.064059</c:v>
                </c:pt>
                <c:pt idx="156">
                  <c:v>1207.4684480000001</c:v>
                </c:pt>
                <c:pt idx="157">
                  <c:v>1208.275506</c:v>
                </c:pt>
                <c:pt idx="158">
                  <c:v>1206.453988</c:v>
                </c:pt>
                <c:pt idx="159">
                  <c:v>1208.477347</c:v>
                </c:pt>
                <c:pt idx="160">
                  <c:v>1208.157193</c:v>
                </c:pt>
                <c:pt idx="161">
                  <c:v>1210.1378790000001</c:v>
                </c:pt>
                <c:pt idx="162">
                  <c:v>1209.146373</c:v>
                </c:pt>
                <c:pt idx="163">
                  <c:v>1209.594143</c:v>
                </c:pt>
                <c:pt idx="164">
                  <c:v>1210.904084</c:v>
                </c:pt>
                <c:pt idx="165">
                  <c:v>1210.7780849999999</c:v>
                </c:pt>
                <c:pt idx="166">
                  <c:v>1210.8541290000001</c:v>
                </c:pt>
                <c:pt idx="167">
                  <c:v>1212.049397</c:v>
                </c:pt>
                <c:pt idx="168">
                  <c:v>1213.3450789999999</c:v>
                </c:pt>
                <c:pt idx="169">
                  <c:v>1214.3904829999999</c:v>
                </c:pt>
                <c:pt idx="170">
                  <c:v>1214.85059</c:v>
                </c:pt>
                <c:pt idx="171">
                  <c:v>1212.9294649999999</c:v>
                </c:pt>
                <c:pt idx="172">
                  <c:v>1214.0792280000001</c:v>
                </c:pt>
                <c:pt idx="173">
                  <c:v>1215.7363210000001</c:v>
                </c:pt>
                <c:pt idx="174">
                  <c:v>1214.893971</c:v>
                </c:pt>
                <c:pt idx="175">
                  <c:v>1215.8414889999999</c:v>
                </c:pt>
                <c:pt idx="176">
                  <c:v>1213.4479200000001</c:v>
                </c:pt>
                <c:pt idx="177">
                  <c:v>1212.2566979999999</c:v>
                </c:pt>
                <c:pt idx="178">
                  <c:v>1211.6026380000001</c:v>
                </c:pt>
                <c:pt idx="179">
                  <c:v>1209.14516</c:v>
                </c:pt>
                <c:pt idx="180">
                  <c:v>1205.1187669999999</c:v>
                </c:pt>
                <c:pt idx="181">
                  <c:v>1203.4432690000001</c:v>
                </c:pt>
                <c:pt idx="182">
                  <c:v>1201.2585180000001</c:v>
                </c:pt>
                <c:pt idx="183">
                  <c:v>1197.8144890000001</c:v>
                </c:pt>
                <c:pt idx="184">
                  <c:v>1195.868387</c:v>
                </c:pt>
                <c:pt idx="185">
                  <c:v>1195.748456</c:v>
                </c:pt>
                <c:pt idx="186">
                  <c:v>1192.539133</c:v>
                </c:pt>
                <c:pt idx="187">
                  <c:v>1191.6668500000001</c:v>
                </c:pt>
                <c:pt idx="188">
                  <c:v>1191.3074610000001</c:v>
                </c:pt>
                <c:pt idx="189">
                  <c:v>1189.7435009999999</c:v>
                </c:pt>
                <c:pt idx="190">
                  <c:v>1187.66048</c:v>
                </c:pt>
                <c:pt idx="191">
                  <c:v>1186.33618</c:v>
                </c:pt>
                <c:pt idx="192">
                  <c:v>1182.461673</c:v>
                </c:pt>
                <c:pt idx="193">
                  <c:v>1181.982454</c:v>
                </c:pt>
                <c:pt idx="194">
                  <c:v>1180.574627</c:v>
                </c:pt>
                <c:pt idx="195">
                  <c:v>1177.8920499999999</c:v>
                </c:pt>
                <c:pt idx="196">
                  <c:v>1177.186316</c:v>
                </c:pt>
                <c:pt idx="197">
                  <c:v>1176.538728</c:v>
                </c:pt>
                <c:pt idx="198">
                  <c:v>1173.597076</c:v>
                </c:pt>
                <c:pt idx="199">
                  <c:v>1173.194103</c:v>
                </c:pt>
                <c:pt idx="200">
                  <c:v>1172.9771949999999</c:v>
                </c:pt>
                <c:pt idx="201">
                  <c:v>1171.0919690000001</c:v>
                </c:pt>
                <c:pt idx="202">
                  <c:v>1171.3286969999999</c:v>
                </c:pt>
                <c:pt idx="203">
                  <c:v>1172.198856</c:v>
                </c:pt>
                <c:pt idx="204">
                  <c:v>1170.7952760000001</c:v>
                </c:pt>
                <c:pt idx="205">
                  <c:v>1171.7252989999999</c:v>
                </c:pt>
                <c:pt idx="206">
                  <c:v>1170.1855069999999</c:v>
                </c:pt>
                <c:pt idx="207">
                  <c:v>1169.9146000000001</c:v>
                </c:pt>
                <c:pt idx="208">
                  <c:v>1168.452673</c:v>
                </c:pt>
                <c:pt idx="209">
                  <c:v>1166.132216</c:v>
                </c:pt>
                <c:pt idx="210">
                  <c:v>1163.8891180000001</c:v>
                </c:pt>
                <c:pt idx="211">
                  <c:v>1164.017846</c:v>
                </c:pt>
                <c:pt idx="212">
                  <c:v>1162.1798449999999</c:v>
                </c:pt>
                <c:pt idx="213">
                  <c:v>1158.7979049999999</c:v>
                </c:pt>
                <c:pt idx="214">
                  <c:v>1160.1565860000001</c:v>
                </c:pt>
                <c:pt idx="215">
                  <c:v>1160.7559389999999</c:v>
                </c:pt>
                <c:pt idx="216">
                  <c:v>1160.0278579999999</c:v>
                </c:pt>
                <c:pt idx="217">
                  <c:v>1162.7019399999999</c:v>
                </c:pt>
                <c:pt idx="218">
                  <c:v>1162.13798</c:v>
                </c:pt>
                <c:pt idx="219">
                  <c:v>1160.0042960000001</c:v>
                </c:pt>
                <c:pt idx="220">
                  <c:v>1159.9844760000001</c:v>
                </c:pt>
                <c:pt idx="221">
                  <c:v>1157.6564350000001</c:v>
                </c:pt>
                <c:pt idx="222">
                  <c:v>1156.7252989999999</c:v>
                </c:pt>
                <c:pt idx="223">
                  <c:v>1156.159216</c:v>
                </c:pt>
                <c:pt idx="224">
                  <c:v>1154.5296269999999</c:v>
                </c:pt>
                <c:pt idx="225">
                  <c:v>1154.3039220000001</c:v>
                </c:pt>
                <c:pt idx="226">
                  <c:v>1152.6380300000001</c:v>
                </c:pt>
                <c:pt idx="227">
                  <c:v>1148.203305</c:v>
                </c:pt>
                <c:pt idx="228">
                  <c:v>1146.293001</c:v>
                </c:pt>
                <c:pt idx="229">
                  <c:v>1146.578368</c:v>
                </c:pt>
                <c:pt idx="230">
                  <c:v>1145.0428240000001</c:v>
                </c:pt>
                <c:pt idx="231">
                  <c:v>1141.682828</c:v>
                </c:pt>
                <c:pt idx="232">
                  <c:v>1140.632873</c:v>
                </c:pt>
                <c:pt idx="233">
                  <c:v>1139.2534619999999</c:v>
                </c:pt>
                <c:pt idx="234">
                  <c:v>1135.706187</c:v>
                </c:pt>
                <c:pt idx="235">
                  <c:v>1132.3461910000001</c:v>
                </c:pt>
                <c:pt idx="236">
                  <c:v>1130.9851839999999</c:v>
                </c:pt>
                <c:pt idx="237">
                  <c:v>1129.2700460000001</c:v>
                </c:pt>
                <c:pt idx="238">
                  <c:v>1128.30018</c:v>
                </c:pt>
                <c:pt idx="239">
                  <c:v>1124.3260680000001</c:v>
                </c:pt>
                <c:pt idx="240">
                  <c:v>1123.4150549999999</c:v>
                </c:pt>
                <c:pt idx="241">
                  <c:v>1123.2963380000001</c:v>
                </c:pt>
                <c:pt idx="242">
                  <c:v>1121.0768009999999</c:v>
                </c:pt>
                <c:pt idx="243">
                  <c:v>1121.828747</c:v>
                </c:pt>
                <c:pt idx="244">
                  <c:v>1122.1286769999999</c:v>
                </c:pt>
                <c:pt idx="245">
                  <c:v>1122.3245509999999</c:v>
                </c:pt>
                <c:pt idx="246">
                  <c:v>1121.687985</c:v>
                </c:pt>
                <c:pt idx="247">
                  <c:v>1124.0170370000001</c:v>
                </c:pt>
                <c:pt idx="248">
                  <c:v>1120.855039</c:v>
                </c:pt>
                <c:pt idx="249">
                  <c:v>1120.090655</c:v>
                </c:pt>
                <c:pt idx="250">
                  <c:v>1118.406056</c:v>
                </c:pt>
                <c:pt idx="251">
                  <c:v>1117.0966209999999</c:v>
                </c:pt>
                <c:pt idx="252">
                  <c:v>1118.5287169999999</c:v>
                </c:pt>
                <c:pt idx="253">
                  <c:v>1117.2047210000001</c:v>
                </c:pt>
                <c:pt idx="254">
                  <c:v>1118.053846</c:v>
                </c:pt>
                <c:pt idx="255">
                  <c:v>1118.018049</c:v>
                </c:pt>
                <c:pt idx="256">
                  <c:v>1113.8564550000001</c:v>
                </c:pt>
                <c:pt idx="257">
                  <c:v>1111.5645139999999</c:v>
                </c:pt>
                <c:pt idx="258">
                  <c:v>1113.0716440000001</c:v>
                </c:pt>
                <c:pt idx="259">
                  <c:v>1112.4351790000001</c:v>
                </c:pt>
                <c:pt idx="260">
                  <c:v>1110.838657</c:v>
                </c:pt>
                <c:pt idx="261">
                  <c:v>1111.6066820000001</c:v>
                </c:pt>
                <c:pt idx="262">
                  <c:v>1109.2777309999999</c:v>
                </c:pt>
                <c:pt idx="263">
                  <c:v>1107.048487</c:v>
                </c:pt>
                <c:pt idx="264">
                  <c:v>1104.4954479999999</c:v>
                </c:pt>
                <c:pt idx="265">
                  <c:v>1102.549346</c:v>
                </c:pt>
                <c:pt idx="266">
                  <c:v>1102.5055600000001</c:v>
                </c:pt>
                <c:pt idx="267">
                  <c:v>1101.439527</c:v>
                </c:pt>
                <c:pt idx="268">
                  <c:v>1099.660682</c:v>
                </c:pt>
                <c:pt idx="269">
                  <c:v>1095.7867819999999</c:v>
                </c:pt>
                <c:pt idx="270">
                  <c:v>1096.580694</c:v>
                </c:pt>
                <c:pt idx="271">
                  <c:v>1095.191474</c:v>
                </c:pt>
                <c:pt idx="272">
                  <c:v>1093.43255</c:v>
                </c:pt>
                <c:pt idx="273">
                  <c:v>1090.65148</c:v>
                </c:pt>
                <c:pt idx="274">
                  <c:v>1090.12807</c:v>
                </c:pt>
                <c:pt idx="275">
                  <c:v>1089.022903</c:v>
                </c:pt>
                <c:pt idx="276">
                  <c:v>1088.293506</c:v>
                </c:pt>
                <c:pt idx="277">
                  <c:v>1087.8317810000001</c:v>
                </c:pt>
                <c:pt idx="278">
                  <c:v>1083.525987</c:v>
                </c:pt>
                <c:pt idx="279">
                  <c:v>1083.1708450000001</c:v>
                </c:pt>
                <c:pt idx="280">
                  <c:v>1083.360854</c:v>
                </c:pt>
                <c:pt idx="281">
                  <c:v>1082.751591</c:v>
                </c:pt>
                <c:pt idx="282">
                  <c:v>1083.381179</c:v>
                </c:pt>
                <c:pt idx="283">
                  <c:v>1082.5505599999999</c:v>
                </c:pt>
                <c:pt idx="284">
                  <c:v>1080.7743439999999</c:v>
                </c:pt>
                <c:pt idx="285">
                  <c:v>1079.3500340000001</c:v>
                </c:pt>
                <c:pt idx="286">
                  <c:v>1079.845433</c:v>
                </c:pt>
                <c:pt idx="287">
                  <c:v>1080.7352089999999</c:v>
                </c:pt>
                <c:pt idx="288">
                  <c:v>1082.1627550000001</c:v>
                </c:pt>
                <c:pt idx="289">
                  <c:v>1081.088733</c:v>
                </c:pt>
                <c:pt idx="290">
                  <c:v>1080.3520559999999</c:v>
                </c:pt>
                <c:pt idx="291">
                  <c:v>1081.035138</c:v>
                </c:pt>
                <c:pt idx="292">
                  <c:v>1077.3520559999999</c:v>
                </c:pt>
                <c:pt idx="293">
                  <c:v>1076.319191</c:v>
                </c:pt>
                <c:pt idx="294">
                  <c:v>1074.5895929999999</c:v>
                </c:pt>
                <c:pt idx="295">
                  <c:v>1073.054453</c:v>
                </c:pt>
                <c:pt idx="296">
                  <c:v>1072.5146609999999</c:v>
                </c:pt>
                <c:pt idx="297">
                  <c:v>1073.4663250000001</c:v>
                </c:pt>
                <c:pt idx="298">
                  <c:v>1072.6541090000001</c:v>
                </c:pt>
                <c:pt idx="299">
                  <c:v>1072.4352799999999</c:v>
                </c:pt>
                <c:pt idx="300">
                  <c:v>1071.558043</c:v>
                </c:pt>
                <c:pt idx="301">
                  <c:v>1069.845028</c:v>
                </c:pt>
                <c:pt idx="302">
                  <c:v>1067.1257439999999</c:v>
                </c:pt>
                <c:pt idx="303">
                  <c:v>1066.048689</c:v>
                </c:pt>
                <c:pt idx="304">
                  <c:v>1066.3820900000001</c:v>
                </c:pt>
                <c:pt idx="305">
                  <c:v>1063.639345</c:v>
                </c:pt>
                <c:pt idx="306">
                  <c:v>1064.3432580000001</c:v>
                </c:pt>
                <c:pt idx="307">
                  <c:v>1064.8846679999999</c:v>
                </c:pt>
                <c:pt idx="308">
                  <c:v>1064.0767000000001</c:v>
                </c:pt>
                <c:pt idx="309">
                  <c:v>1062.5545030000001</c:v>
                </c:pt>
                <c:pt idx="310">
                  <c:v>1062.274799</c:v>
                </c:pt>
                <c:pt idx="311">
                  <c:v>1057.9660719999999</c:v>
                </c:pt>
                <c:pt idx="312">
                  <c:v>1056.856556</c:v>
                </c:pt>
                <c:pt idx="313">
                  <c:v>1056.348416</c:v>
                </c:pt>
                <c:pt idx="314">
                  <c:v>1054.2239340000001</c:v>
                </c:pt>
                <c:pt idx="315">
                  <c:v>1053.907522</c:v>
                </c:pt>
                <c:pt idx="316">
                  <c:v>1054.216451</c:v>
                </c:pt>
                <c:pt idx="317">
                  <c:v>1052.768276</c:v>
                </c:pt>
                <c:pt idx="318">
                  <c:v>1052.724389</c:v>
                </c:pt>
                <c:pt idx="319">
                  <c:v>1051.2940120000001</c:v>
                </c:pt>
                <c:pt idx="320">
                  <c:v>1049.3109999999999</c:v>
                </c:pt>
                <c:pt idx="321">
                  <c:v>1050.995498</c:v>
                </c:pt>
                <c:pt idx="322">
                  <c:v>1048.2604389999999</c:v>
                </c:pt>
                <c:pt idx="323">
                  <c:v>1048.044543</c:v>
                </c:pt>
                <c:pt idx="324">
                  <c:v>1046.2220130000001</c:v>
                </c:pt>
                <c:pt idx="325">
                  <c:v>1044.8897239999999</c:v>
                </c:pt>
                <c:pt idx="326">
                  <c:v>1043.363887</c:v>
                </c:pt>
                <c:pt idx="327">
                  <c:v>1043.9240050000001</c:v>
                </c:pt>
                <c:pt idx="328">
                  <c:v>1040.8084220000001</c:v>
                </c:pt>
                <c:pt idx="329">
                  <c:v>1038.6265020000001</c:v>
                </c:pt>
                <c:pt idx="330">
                  <c:v>1034.862826</c:v>
                </c:pt>
                <c:pt idx="331">
                  <c:v>1033.8517019999999</c:v>
                </c:pt>
                <c:pt idx="332">
                  <c:v>1031.8414889999999</c:v>
                </c:pt>
                <c:pt idx="333">
                  <c:v>1032.140811</c:v>
                </c:pt>
                <c:pt idx="334">
                  <c:v>1030.0285650000001</c:v>
                </c:pt>
                <c:pt idx="335">
                  <c:v>1029.210687</c:v>
                </c:pt>
                <c:pt idx="336">
                  <c:v>1029.857972</c:v>
                </c:pt>
                <c:pt idx="337">
                  <c:v>1030.362067</c:v>
                </c:pt>
                <c:pt idx="338">
                  <c:v>1027.7604899999999</c:v>
                </c:pt>
                <c:pt idx="339">
                  <c:v>1026.418494</c:v>
                </c:pt>
                <c:pt idx="340">
                  <c:v>1024.572705</c:v>
                </c:pt>
                <c:pt idx="341">
                  <c:v>1023.09834</c:v>
                </c:pt>
                <c:pt idx="342">
                  <c:v>1024.3417420000001</c:v>
                </c:pt>
                <c:pt idx="343">
                  <c:v>1024.1669010000001</c:v>
                </c:pt>
                <c:pt idx="344">
                  <c:v>1023.450954</c:v>
                </c:pt>
                <c:pt idx="345">
                  <c:v>1023.903376</c:v>
                </c:pt>
                <c:pt idx="346">
                  <c:v>1024.4815940000001</c:v>
                </c:pt>
                <c:pt idx="347">
                  <c:v>1024.976791</c:v>
                </c:pt>
                <c:pt idx="348">
                  <c:v>1025.9148029999999</c:v>
                </c:pt>
                <c:pt idx="349">
                  <c:v>1025.4663250000001</c:v>
                </c:pt>
                <c:pt idx="350">
                  <c:v>1024.8404780000001</c:v>
                </c:pt>
                <c:pt idx="351">
                  <c:v>1026.035846</c:v>
                </c:pt>
                <c:pt idx="352">
                  <c:v>1023.586862</c:v>
                </c:pt>
                <c:pt idx="353">
                  <c:v>1021.8253089999999</c:v>
                </c:pt>
                <c:pt idx="354">
                  <c:v>1018.144755</c:v>
                </c:pt>
                <c:pt idx="355">
                  <c:v>1018.7344000000001</c:v>
                </c:pt>
                <c:pt idx="356">
                  <c:v>1017.486347</c:v>
                </c:pt>
                <c:pt idx="357">
                  <c:v>1016.876174</c:v>
                </c:pt>
                <c:pt idx="358">
                  <c:v>1012.578065</c:v>
                </c:pt>
                <c:pt idx="359">
                  <c:v>1011.171451</c:v>
                </c:pt>
                <c:pt idx="360">
                  <c:v>1008.754018</c:v>
                </c:pt>
                <c:pt idx="361">
                  <c:v>1007.00733</c:v>
                </c:pt>
                <c:pt idx="362">
                  <c:v>1005.6644230000001</c:v>
                </c:pt>
                <c:pt idx="363">
                  <c:v>1004.838152</c:v>
                </c:pt>
                <c:pt idx="364">
                  <c:v>1002.35064</c:v>
                </c:pt>
                <c:pt idx="365">
                  <c:v>1001.956465</c:v>
                </c:pt>
                <c:pt idx="366">
                  <c:v>1001.068913</c:v>
                </c:pt>
                <c:pt idx="367">
                  <c:v>1000.894983</c:v>
                </c:pt>
                <c:pt idx="368">
                  <c:v>1000.300989</c:v>
                </c:pt>
                <c:pt idx="369">
                  <c:v>1000.437808</c:v>
                </c:pt>
                <c:pt idx="370">
                  <c:v>999.41808900000001</c:v>
                </c:pt>
                <c:pt idx="371">
                  <c:v>998.50070600000004</c:v>
                </c:pt>
                <c:pt idx="372">
                  <c:v>996.99478999999997</c:v>
                </c:pt>
                <c:pt idx="373">
                  <c:v>995.45378500000004</c:v>
                </c:pt>
                <c:pt idx="374">
                  <c:v>995.06577800000002</c:v>
                </c:pt>
                <c:pt idx="375">
                  <c:v>993.70092899999997</c:v>
                </c:pt>
                <c:pt idx="376">
                  <c:v>993.363382</c:v>
                </c:pt>
                <c:pt idx="377">
                  <c:v>993.40918999999997</c:v>
                </c:pt>
                <c:pt idx="378">
                  <c:v>993.41546000000005</c:v>
                </c:pt>
                <c:pt idx="379">
                  <c:v>991.72985000000006</c:v>
                </c:pt>
                <c:pt idx="380">
                  <c:v>991.02866700000004</c:v>
                </c:pt>
                <c:pt idx="381">
                  <c:v>991.618109</c:v>
                </c:pt>
                <c:pt idx="382">
                  <c:v>989.98548700000003</c:v>
                </c:pt>
                <c:pt idx="383">
                  <c:v>987.895084</c:v>
                </c:pt>
                <c:pt idx="384">
                  <c:v>987.83784800000001</c:v>
                </c:pt>
                <c:pt idx="385">
                  <c:v>990.04413799999998</c:v>
                </c:pt>
                <c:pt idx="386">
                  <c:v>988.12078899999995</c:v>
                </c:pt>
                <c:pt idx="387">
                  <c:v>986.67908599999998</c:v>
                </c:pt>
                <c:pt idx="388">
                  <c:v>984.05718300000001</c:v>
                </c:pt>
                <c:pt idx="389">
                  <c:v>983.76190499999996</c:v>
                </c:pt>
                <c:pt idx="390">
                  <c:v>981.54297499999996</c:v>
                </c:pt>
                <c:pt idx="391">
                  <c:v>980.60031200000003</c:v>
                </c:pt>
                <c:pt idx="392">
                  <c:v>979.40595399999995</c:v>
                </c:pt>
                <c:pt idx="393">
                  <c:v>977.23182199999997</c:v>
                </c:pt>
                <c:pt idx="394">
                  <c:v>975.19450700000004</c:v>
                </c:pt>
                <c:pt idx="395">
                  <c:v>974.84583699999996</c:v>
                </c:pt>
                <c:pt idx="396">
                  <c:v>973.43436999999994</c:v>
                </c:pt>
                <c:pt idx="397">
                  <c:v>973.40484200000003</c:v>
                </c:pt>
                <c:pt idx="398">
                  <c:v>971.75007400000004</c:v>
                </c:pt>
                <c:pt idx="399">
                  <c:v>969.61588500000005</c:v>
                </c:pt>
                <c:pt idx="400">
                  <c:v>967.80912999999998</c:v>
                </c:pt>
                <c:pt idx="401">
                  <c:v>964.00106000000005</c:v>
                </c:pt>
                <c:pt idx="402">
                  <c:v>961.965869</c:v>
                </c:pt>
                <c:pt idx="403">
                  <c:v>960.25588900000002</c:v>
                </c:pt>
                <c:pt idx="404">
                  <c:v>960.12442899999996</c:v>
                </c:pt>
                <c:pt idx="405">
                  <c:v>959.01218400000005</c:v>
                </c:pt>
                <c:pt idx="406">
                  <c:v>957.27267500000005</c:v>
                </c:pt>
                <c:pt idx="407">
                  <c:v>955.16811399999995</c:v>
                </c:pt>
                <c:pt idx="408">
                  <c:v>953.63732300000004</c:v>
                </c:pt>
                <c:pt idx="409">
                  <c:v>951.80387099999996</c:v>
                </c:pt>
                <c:pt idx="410">
                  <c:v>950.18004699999995</c:v>
                </c:pt>
                <c:pt idx="411">
                  <c:v>949.54782899999998</c:v>
                </c:pt>
                <c:pt idx="412">
                  <c:v>947.32394399999998</c:v>
                </c:pt>
                <c:pt idx="413">
                  <c:v>948.29006800000002</c:v>
                </c:pt>
                <c:pt idx="414">
                  <c:v>947.97213899999997</c:v>
                </c:pt>
                <c:pt idx="415">
                  <c:v>948.20815900000002</c:v>
                </c:pt>
                <c:pt idx="416">
                  <c:v>946.78132100000005</c:v>
                </c:pt>
                <c:pt idx="417">
                  <c:v>945.60395200000005</c:v>
                </c:pt>
                <c:pt idx="418">
                  <c:v>942.85402799999997</c:v>
                </c:pt>
                <c:pt idx="419">
                  <c:v>942.17731700000002</c:v>
                </c:pt>
                <c:pt idx="420">
                  <c:v>940.69253500000002</c:v>
                </c:pt>
                <c:pt idx="421">
                  <c:v>939.26954000000001</c:v>
                </c:pt>
                <c:pt idx="422">
                  <c:v>937.64925500000004</c:v>
                </c:pt>
                <c:pt idx="423">
                  <c:v>935.36965099999998</c:v>
                </c:pt>
                <c:pt idx="424">
                  <c:v>935.83825300000001</c:v>
                </c:pt>
                <c:pt idx="425">
                  <c:v>935.88517400000001</c:v>
                </c:pt>
                <c:pt idx="426">
                  <c:v>934.89073499999995</c:v>
                </c:pt>
                <c:pt idx="427">
                  <c:v>935.32546100000002</c:v>
                </c:pt>
                <c:pt idx="428">
                  <c:v>934.73025399999995</c:v>
                </c:pt>
                <c:pt idx="429">
                  <c:v>934.65067099999999</c:v>
                </c:pt>
                <c:pt idx="430">
                  <c:v>933.73298399999999</c:v>
                </c:pt>
                <c:pt idx="431">
                  <c:v>931.34204499999998</c:v>
                </c:pt>
                <c:pt idx="432">
                  <c:v>930.67625499999997</c:v>
                </c:pt>
                <c:pt idx="433">
                  <c:v>930.98407199999997</c:v>
                </c:pt>
                <c:pt idx="434">
                  <c:v>931.20916999999997</c:v>
                </c:pt>
                <c:pt idx="435">
                  <c:v>929.50768400000004</c:v>
                </c:pt>
                <c:pt idx="436">
                  <c:v>928.23050699999999</c:v>
                </c:pt>
                <c:pt idx="437">
                  <c:v>927.392606</c:v>
                </c:pt>
                <c:pt idx="438">
                  <c:v>926.76504</c:v>
                </c:pt>
                <c:pt idx="439">
                  <c:v>925.87759000000005</c:v>
                </c:pt>
                <c:pt idx="440">
                  <c:v>925.067093</c:v>
                </c:pt>
                <c:pt idx="441">
                  <c:v>925.30533800000001</c:v>
                </c:pt>
                <c:pt idx="442">
                  <c:v>924.42354999999998</c:v>
                </c:pt>
                <c:pt idx="443">
                  <c:v>925.03604800000005</c:v>
                </c:pt>
                <c:pt idx="444">
                  <c:v>924.09652000000006</c:v>
                </c:pt>
                <c:pt idx="445">
                  <c:v>923.818939</c:v>
                </c:pt>
                <c:pt idx="446">
                  <c:v>922.86595999999997</c:v>
                </c:pt>
                <c:pt idx="447">
                  <c:v>921.64086199999997</c:v>
                </c:pt>
                <c:pt idx="448">
                  <c:v>919.47006599999997</c:v>
                </c:pt>
                <c:pt idx="449">
                  <c:v>917.73177099999998</c:v>
                </c:pt>
                <c:pt idx="450">
                  <c:v>916.28480999999999</c:v>
                </c:pt>
                <c:pt idx="451">
                  <c:v>913.49595299999999</c:v>
                </c:pt>
                <c:pt idx="452">
                  <c:v>913.04454299999998</c:v>
                </c:pt>
                <c:pt idx="453">
                  <c:v>911.28794500000004</c:v>
                </c:pt>
                <c:pt idx="454">
                  <c:v>910.83926399999996</c:v>
                </c:pt>
                <c:pt idx="455">
                  <c:v>909.34548299999994</c:v>
                </c:pt>
                <c:pt idx="456">
                  <c:v>908.32273099999998</c:v>
                </c:pt>
                <c:pt idx="457">
                  <c:v>907.60445800000002</c:v>
                </c:pt>
                <c:pt idx="458">
                  <c:v>907.51931300000001</c:v>
                </c:pt>
                <c:pt idx="459">
                  <c:v>905.85119699999996</c:v>
                </c:pt>
                <c:pt idx="460">
                  <c:v>905.81964600000003</c:v>
                </c:pt>
                <c:pt idx="461">
                  <c:v>906.21554100000003</c:v>
                </c:pt>
                <c:pt idx="462">
                  <c:v>906.56218899999999</c:v>
                </c:pt>
                <c:pt idx="463">
                  <c:v>906.33982000000003</c:v>
                </c:pt>
                <c:pt idx="464">
                  <c:v>906.61487299999999</c:v>
                </c:pt>
                <c:pt idx="465">
                  <c:v>906.17296799999997</c:v>
                </c:pt>
                <c:pt idx="466">
                  <c:v>905.18934999999999</c:v>
                </c:pt>
                <c:pt idx="467">
                  <c:v>905.65370399999995</c:v>
                </c:pt>
                <c:pt idx="468">
                  <c:v>906.41262800000004</c:v>
                </c:pt>
                <c:pt idx="469">
                  <c:v>905.14586699999995</c:v>
                </c:pt>
                <c:pt idx="470">
                  <c:v>905.56309899999997</c:v>
                </c:pt>
                <c:pt idx="471">
                  <c:v>906.43002200000001</c:v>
                </c:pt>
                <c:pt idx="472">
                  <c:v>905.404943</c:v>
                </c:pt>
                <c:pt idx="473">
                  <c:v>906.66948000000002</c:v>
                </c:pt>
                <c:pt idx="474">
                  <c:v>907.53781800000002</c:v>
                </c:pt>
                <c:pt idx="475">
                  <c:v>906.69324300000005</c:v>
                </c:pt>
                <c:pt idx="476">
                  <c:v>907.38431400000002</c:v>
                </c:pt>
                <c:pt idx="477">
                  <c:v>906.68474900000001</c:v>
                </c:pt>
                <c:pt idx="478">
                  <c:v>905.16851899999995</c:v>
                </c:pt>
                <c:pt idx="479">
                  <c:v>904.12028299999997</c:v>
                </c:pt>
                <c:pt idx="480">
                  <c:v>904.62660400000004</c:v>
                </c:pt>
                <c:pt idx="481">
                  <c:v>903.27348400000005</c:v>
                </c:pt>
                <c:pt idx="482">
                  <c:v>902.62994100000003</c:v>
                </c:pt>
                <c:pt idx="483">
                  <c:v>900.89751100000001</c:v>
                </c:pt>
                <c:pt idx="484">
                  <c:v>900.32788800000003</c:v>
                </c:pt>
                <c:pt idx="485">
                  <c:v>900.43214499999999</c:v>
                </c:pt>
                <c:pt idx="486">
                  <c:v>899.67200800000001</c:v>
                </c:pt>
                <c:pt idx="487">
                  <c:v>900.53771700000004</c:v>
                </c:pt>
                <c:pt idx="488">
                  <c:v>900.26124800000002</c:v>
                </c:pt>
                <c:pt idx="489">
                  <c:v>898.85594900000001</c:v>
                </c:pt>
                <c:pt idx="490">
                  <c:v>900.41535899999997</c:v>
                </c:pt>
                <c:pt idx="491">
                  <c:v>900.44700999999998</c:v>
                </c:pt>
                <c:pt idx="492">
                  <c:v>899.66573800000003</c:v>
                </c:pt>
                <c:pt idx="493">
                  <c:v>899.25497900000005</c:v>
                </c:pt>
                <c:pt idx="494">
                  <c:v>899.30159600000002</c:v>
                </c:pt>
                <c:pt idx="495">
                  <c:v>898.77323100000001</c:v>
                </c:pt>
                <c:pt idx="496">
                  <c:v>897.35569699999996</c:v>
                </c:pt>
                <c:pt idx="497">
                  <c:v>896.88203899999996</c:v>
                </c:pt>
                <c:pt idx="498">
                  <c:v>895.653098</c:v>
                </c:pt>
                <c:pt idx="499">
                  <c:v>895.08489099999997</c:v>
                </c:pt>
                <c:pt idx="500">
                  <c:v>894.64045699999997</c:v>
                </c:pt>
                <c:pt idx="501">
                  <c:v>894.48482999999999</c:v>
                </c:pt>
                <c:pt idx="502">
                  <c:v>893.10289</c:v>
                </c:pt>
                <c:pt idx="503">
                  <c:v>894.06446400000004</c:v>
                </c:pt>
                <c:pt idx="504">
                  <c:v>893.15163099999995</c:v>
                </c:pt>
                <c:pt idx="505">
                  <c:v>892.45287499999995</c:v>
                </c:pt>
                <c:pt idx="506">
                  <c:v>892.22221500000001</c:v>
                </c:pt>
                <c:pt idx="507">
                  <c:v>890.61032299999999</c:v>
                </c:pt>
                <c:pt idx="508">
                  <c:v>889.77687200000003</c:v>
                </c:pt>
                <c:pt idx="509">
                  <c:v>889.75068099999999</c:v>
                </c:pt>
                <c:pt idx="510">
                  <c:v>888.21473200000003</c:v>
                </c:pt>
                <c:pt idx="511">
                  <c:v>887.55662700000005</c:v>
                </c:pt>
                <c:pt idx="512">
                  <c:v>886.53822300000002</c:v>
                </c:pt>
                <c:pt idx="513">
                  <c:v>885.79487099999994</c:v>
                </c:pt>
                <c:pt idx="514">
                  <c:v>885.24517000000003</c:v>
                </c:pt>
                <c:pt idx="515">
                  <c:v>884.19936099999995</c:v>
                </c:pt>
                <c:pt idx="516">
                  <c:v>883.901252</c:v>
                </c:pt>
                <c:pt idx="517">
                  <c:v>884.20340599999997</c:v>
                </c:pt>
                <c:pt idx="518">
                  <c:v>883.25882100000001</c:v>
                </c:pt>
                <c:pt idx="519">
                  <c:v>884.22524899999996</c:v>
                </c:pt>
                <c:pt idx="520">
                  <c:v>885.24608000000001</c:v>
                </c:pt>
                <c:pt idx="521">
                  <c:v>884.88537599999995</c:v>
                </c:pt>
                <c:pt idx="522">
                  <c:v>884.94301599999994</c:v>
                </c:pt>
                <c:pt idx="523">
                  <c:v>886.26003500000002</c:v>
                </c:pt>
                <c:pt idx="524">
                  <c:v>886.64632200000005</c:v>
                </c:pt>
                <c:pt idx="525">
                  <c:v>885.69354699999997</c:v>
                </c:pt>
                <c:pt idx="526">
                  <c:v>885.04120599999999</c:v>
                </c:pt>
                <c:pt idx="527">
                  <c:v>885.58039099999996</c:v>
                </c:pt>
                <c:pt idx="528">
                  <c:v>887.40079700000001</c:v>
                </c:pt>
                <c:pt idx="529">
                  <c:v>888.783546</c:v>
                </c:pt>
                <c:pt idx="530">
                  <c:v>888.91773499999999</c:v>
                </c:pt>
                <c:pt idx="531">
                  <c:v>891.35953900000004</c:v>
                </c:pt>
                <c:pt idx="532">
                  <c:v>892.0317</c:v>
                </c:pt>
                <c:pt idx="533">
                  <c:v>894.01794800000005</c:v>
                </c:pt>
                <c:pt idx="534">
                  <c:v>894.03281300000003</c:v>
                </c:pt>
                <c:pt idx="535">
                  <c:v>894.493425</c:v>
                </c:pt>
                <c:pt idx="536">
                  <c:v>893.59990700000003</c:v>
                </c:pt>
                <c:pt idx="537">
                  <c:v>893.88911800000005</c:v>
                </c:pt>
                <c:pt idx="538">
                  <c:v>894.85332000000005</c:v>
                </c:pt>
                <c:pt idx="539">
                  <c:v>894.76139999999998</c:v>
                </c:pt>
                <c:pt idx="540">
                  <c:v>893.57745799999998</c:v>
                </c:pt>
                <c:pt idx="541">
                  <c:v>892.71518700000001</c:v>
                </c:pt>
                <c:pt idx="542">
                  <c:v>890.57048099999997</c:v>
                </c:pt>
                <c:pt idx="543">
                  <c:v>888.91672400000004</c:v>
                </c:pt>
                <c:pt idx="544">
                  <c:v>888.16690100000005</c:v>
                </c:pt>
                <c:pt idx="545">
                  <c:v>887.06547499999999</c:v>
                </c:pt>
                <c:pt idx="546">
                  <c:v>887.273686</c:v>
                </c:pt>
                <c:pt idx="547">
                  <c:v>886.79831000000001</c:v>
                </c:pt>
                <c:pt idx="548">
                  <c:v>885.83521900000005</c:v>
                </c:pt>
                <c:pt idx="549">
                  <c:v>885.84209599999997</c:v>
                </c:pt>
                <c:pt idx="550">
                  <c:v>885.77232100000003</c:v>
                </c:pt>
                <c:pt idx="551">
                  <c:v>885.97041999999999</c:v>
                </c:pt>
                <c:pt idx="552">
                  <c:v>885.64864799999998</c:v>
                </c:pt>
                <c:pt idx="553">
                  <c:v>885.87000499999999</c:v>
                </c:pt>
                <c:pt idx="554">
                  <c:v>884.07730600000002</c:v>
                </c:pt>
                <c:pt idx="555">
                  <c:v>883.63206400000001</c:v>
                </c:pt>
                <c:pt idx="556">
                  <c:v>883.95272399999999</c:v>
                </c:pt>
                <c:pt idx="557">
                  <c:v>884.42931399999998</c:v>
                </c:pt>
                <c:pt idx="558">
                  <c:v>885.33284300000003</c:v>
                </c:pt>
                <c:pt idx="559">
                  <c:v>886.20724900000005</c:v>
                </c:pt>
                <c:pt idx="560">
                  <c:v>887.85959000000003</c:v>
                </c:pt>
                <c:pt idx="561">
                  <c:v>890.03291400000001</c:v>
                </c:pt>
                <c:pt idx="562">
                  <c:v>891.07852000000003</c:v>
                </c:pt>
                <c:pt idx="563">
                  <c:v>892.13585599999999</c:v>
                </c:pt>
                <c:pt idx="564">
                  <c:v>891.05182400000001</c:v>
                </c:pt>
                <c:pt idx="565">
                  <c:v>892.18722700000001</c:v>
                </c:pt>
                <c:pt idx="566">
                  <c:v>892.21068700000001</c:v>
                </c:pt>
                <c:pt idx="567">
                  <c:v>892.70436700000005</c:v>
                </c:pt>
                <c:pt idx="568">
                  <c:v>893.71559100000002</c:v>
                </c:pt>
                <c:pt idx="569">
                  <c:v>892.23485500000004</c:v>
                </c:pt>
                <c:pt idx="570">
                  <c:v>892.39169600000002</c:v>
                </c:pt>
                <c:pt idx="571">
                  <c:v>891.59818800000005</c:v>
                </c:pt>
                <c:pt idx="572">
                  <c:v>893.11886800000002</c:v>
                </c:pt>
                <c:pt idx="573">
                  <c:v>893.65077199999996</c:v>
                </c:pt>
                <c:pt idx="574">
                  <c:v>894.70770400000004</c:v>
                </c:pt>
                <c:pt idx="575">
                  <c:v>895.29502300000001</c:v>
                </c:pt>
                <c:pt idx="576">
                  <c:v>895.22706900000003</c:v>
                </c:pt>
                <c:pt idx="577">
                  <c:v>894.38138200000003</c:v>
                </c:pt>
                <c:pt idx="578">
                  <c:v>894.309484</c:v>
                </c:pt>
                <c:pt idx="579">
                  <c:v>896.26003500000002</c:v>
                </c:pt>
                <c:pt idx="580">
                  <c:v>897.00237500000003</c:v>
                </c:pt>
                <c:pt idx="581">
                  <c:v>897.44407799999999</c:v>
                </c:pt>
                <c:pt idx="582">
                  <c:v>896.30311300000005</c:v>
                </c:pt>
                <c:pt idx="583">
                  <c:v>897.379865</c:v>
                </c:pt>
                <c:pt idx="584">
                  <c:v>896.99104899999998</c:v>
                </c:pt>
                <c:pt idx="585">
                  <c:v>897.59373900000003</c:v>
                </c:pt>
                <c:pt idx="586">
                  <c:v>897.452268</c:v>
                </c:pt>
                <c:pt idx="587">
                  <c:v>897.21068700000001</c:v>
                </c:pt>
                <c:pt idx="588">
                  <c:v>897.88325199999997</c:v>
                </c:pt>
                <c:pt idx="589">
                  <c:v>899.51486299999999</c:v>
                </c:pt>
                <c:pt idx="590">
                  <c:v>899.53165000000001</c:v>
                </c:pt>
                <c:pt idx="591">
                  <c:v>898.28875300000004</c:v>
                </c:pt>
                <c:pt idx="592">
                  <c:v>898.50212199999999</c:v>
                </c:pt>
                <c:pt idx="593">
                  <c:v>897.98144200000002</c:v>
                </c:pt>
                <c:pt idx="594">
                  <c:v>897.97234100000003</c:v>
                </c:pt>
                <c:pt idx="595">
                  <c:v>898.54024500000003</c:v>
                </c:pt>
                <c:pt idx="596">
                  <c:v>898.76969199999996</c:v>
                </c:pt>
                <c:pt idx="597">
                  <c:v>898.05313799999999</c:v>
                </c:pt>
                <c:pt idx="598">
                  <c:v>899.63166000000001</c:v>
                </c:pt>
                <c:pt idx="599">
                  <c:v>899.72863600000005</c:v>
                </c:pt>
                <c:pt idx="600">
                  <c:v>901.19592299999999</c:v>
                </c:pt>
                <c:pt idx="601">
                  <c:v>901.37298799999996</c:v>
                </c:pt>
                <c:pt idx="602">
                  <c:v>903.00045299999999</c:v>
                </c:pt>
                <c:pt idx="603">
                  <c:v>901.96101599999997</c:v>
                </c:pt>
                <c:pt idx="604">
                  <c:v>902.60304199999996</c:v>
                </c:pt>
                <c:pt idx="605">
                  <c:v>902.35357299999998</c:v>
                </c:pt>
                <c:pt idx="606">
                  <c:v>903.11209299999996</c:v>
                </c:pt>
                <c:pt idx="607">
                  <c:v>905.21736099999998</c:v>
                </c:pt>
                <c:pt idx="608">
                  <c:v>907.00439700000004</c:v>
                </c:pt>
                <c:pt idx="609">
                  <c:v>908.68818699999997</c:v>
                </c:pt>
                <c:pt idx="610">
                  <c:v>907.77849000000003</c:v>
                </c:pt>
                <c:pt idx="611">
                  <c:v>907.78041099999996</c:v>
                </c:pt>
                <c:pt idx="612">
                  <c:v>907.58848</c:v>
                </c:pt>
                <c:pt idx="613">
                  <c:v>909.57664899999997</c:v>
                </c:pt>
                <c:pt idx="614">
                  <c:v>910.60435700000005</c:v>
                </c:pt>
                <c:pt idx="615">
                  <c:v>910.04312700000003</c:v>
                </c:pt>
                <c:pt idx="616">
                  <c:v>910.01369999999997</c:v>
                </c:pt>
                <c:pt idx="617">
                  <c:v>910.06921699999998</c:v>
                </c:pt>
                <c:pt idx="618">
                  <c:v>909.13110400000005</c:v>
                </c:pt>
                <c:pt idx="619">
                  <c:v>908.53074000000004</c:v>
                </c:pt>
                <c:pt idx="620">
                  <c:v>907.27884300000005</c:v>
                </c:pt>
                <c:pt idx="621">
                  <c:v>906.46450400000003</c:v>
                </c:pt>
                <c:pt idx="622">
                  <c:v>907.66755799999999</c:v>
                </c:pt>
                <c:pt idx="623">
                  <c:v>907.54550300000005</c:v>
                </c:pt>
                <c:pt idx="624">
                  <c:v>908.15507000000002</c:v>
                </c:pt>
                <c:pt idx="625">
                  <c:v>909.24031600000001</c:v>
                </c:pt>
                <c:pt idx="626">
                  <c:v>910.77252299999998</c:v>
                </c:pt>
                <c:pt idx="627">
                  <c:v>912.12564299999997</c:v>
                </c:pt>
                <c:pt idx="628">
                  <c:v>915.32940499999995</c:v>
                </c:pt>
                <c:pt idx="629">
                  <c:v>916.98589200000004</c:v>
                </c:pt>
                <c:pt idx="630">
                  <c:v>918.95838600000002</c:v>
                </c:pt>
                <c:pt idx="631">
                  <c:v>920.72580500000004</c:v>
                </c:pt>
                <c:pt idx="632">
                  <c:v>922.50020099999995</c:v>
                </c:pt>
                <c:pt idx="633">
                  <c:v>922.63337899999999</c:v>
                </c:pt>
                <c:pt idx="634">
                  <c:v>925.34710099999995</c:v>
                </c:pt>
                <c:pt idx="635">
                  <c:v>927.66553599999997</c:v>
                </c:pt>
                <c:pt idx="636">
                  <c:v>931.69566999999995</c:v>
                </c:pt>
                <c:pt idx="637">
                  <c:v>933.66361400000005</c:v>
                </c:pt>
                <c:pt idx="638">
                  <c:v>935.66856900000005</c:v>
                </c:pt>
                <c:pt idx="639">
                  <c:v>938.535796</c:v>
                </c:pt>
                <c:pt idx="640">
                  <c:v>940.71366999999998</c:v>
                </c:pt>
                <c:pt idx="641">
                  <c:v>943.78769199999999</c:v>
                </c:pt>
                <c:pt idx="642">
                  <c:v>948.73076000000003</c:v>
                </c:pt>
                <c:pt idx="643">
                  <c:v>952.18914800000005</c:v>
                </c:pt>
                <c:pt idx="644">
                  <c:v>954.77383799999996</c:v>
                </c:pt>
                <c:pt idx="645">
                  <c:v>955.71670400000005</c:v>
                </c:pt>
                <c:pt idx="646">
                  <c:v>957.69486099999995</c:v>
                </c:pt>
                <c:pt idx="647">
                  <c:v>959.50606600000003</c:v>
                </c:pt>
                <c:pt idx="648">
                  <c:v>959.98144200000002</c:v>
                </c:pt>
                <c:pt idx="649">
                  <c:v>962.43447100000003</c:v>
                </c:pt>
                <c:pt idx="650">
                  <c:v>963.64167099999997</c:v>
                </c:pt>
                <c:pt idx="651">
                  <c:v>965.52426800000001</c:v>
                </c:pt>
                <c:pt idx="652">
                  <c:v>967.90873499999998</c:v>
                </c:pt>
                <c:pt idx="653">
                  <c:v>968.848972</c:v>
                </c:pt>
                <c:pt idx="654">
                  <c:v>970.80103999999994</c:v>
                </c:pt>
                <c:pt idx="655">
                  <c:v>972.19197899999995</c:v>
                </c:pt>
                <c:pt idx="656">
                  <c:v>973.00672299999997</c:v>
                </c:pt>
                <c:pt idx="657">
                  <c:v>973.98366699999997</c:v>
                </c:pt>
                <c:pt idx="658">
                  <c:v>975.78465800000004</c:v>
                </c:pt>
                <c:pt idx="659">
                  <c:v>976.06446400000004</c:v>
                </c:pt>
                <c:pt idx="660">
                  <c:v>975.43345999999997</c:v>
                </c:pt>
                <c:pt idx="661">
                  <c:v>973.71356900000001</c:v>
                </c:pt>
                <c:pt idx="662">
                  <c:v>974.43800999999996</c:v>
                </c:pt>
                <c:pt idx="663">
                  <c:v>974.19905800000004</c:v>
                </c:pt>
                <c:pt idx="664">
                  <c:v>974.75138900000002</c:v>
                </c:pt>
                <c:pt idx="665">
                  <c:v>975.174081</c:v>
                </c:pt>
                <c:pt idx="666">
                  <c:v>976.42486399999996</c:v>
                </c:pt>
                <c:pt idx="667">
                  <c:v>976.91247699999997</c:v>
                </c:pt>
                <c:pt idx="668">
                  <c:v>980.13737300000003</c:v>
                </c:pt>
                <c:pt idx="669">
                  <c:v>980.889724</c:v>
                </c:pt>
                <c:pt idx="670">
                  <c:v>981.86474699999997</c:v>
                </c:pt>
                <c:pt idx="671">
                  <c:v>984.78202899999997</c:v>
                </c:pt>
                <c:pt idx="672">
                  <c:v>988.043228</c:v>
                </c:pt>
                <c:pt idx="673">
                  <c:v>989.62033399999996</c:v>
                </c:pt>
                <c:pt idx="674">
                  <c:v>992.65916500000003</c:v>
                </c:pt>
                <c:pt idx="675">
                  <c:v>993.62801899999999</c:v>
                </c:pt>
                <c:pt idx="676">
                  <c:v>995.70790599999998</c:v>
                </c:pt>
                <c:pt idx="677">
                  <c:v>998.08094700000004</c:v>
                </c:pt>
                <c:pt idx="678">
                  <c:v>1000.621547</c:v>
                </c:pt>
                <c:pt idx="679">
                  <c:v>1003.323337</c:v>
                </c:pt>
                <c:pt idx="680">
                  <c:v>1004.596267</c:v>
                </c:pt>
                <c:pt idx="681">
                  <c:v>1007.709221</c:v>
                </c:pt>
                <c:pt idx="682">
                  <c:v>1009.642075</c:v>
                </c:pt>
                <c:pt idx="683">
                  <c:v>1009.82895</c:v>
                </c:pt>
                <c:pt idx="684">
                  <c:v>1011.768377</c:v>
                </c:pt>
                <c:pt idx="685">
                  <c:v>1013.123722</c:v>
                </c:pt>
                <c:pt idx="686">
                  <c:v>1014.571087</c:v>
                </c:pt>
                <c:pt idx="687">
                  <c:v>1016.692535</c:v>
                </c:pt>
                <c:pt idx="688">
                  <c:v>1018.766759</c:v>
                </c:pt>
                <c:pt idx="689">
                  <c:v>1018.648446</c:v>
                </c:pt>
                <c:pt idx="690">
                  <c:v>1019.424258</c:v>
                </c:pt>
                <c:pt idx="691">
                  <c:v>1020.4228419999999</c:v>
                </c:pt>
                <c:pt idx="692">
                  <c:v>1022.070733</c:v>
                </c:pt>
                <c:pt idx="693">
                  <c:v>1022.751591</c:v>
                </c:pt>
                <c:pt idx="694">
                  <c:v>1024.2363720000001</c:v>
                </c:pt>
                <c:pt idx="695">
                  <c:v>1026.0760929999999</c:v>
                </c:pt>
                <c:pt idx="696">
                  <c:v>1028.225451</c:v>
                </c:pt>
                <c:pt idx="697">
                  <c:v>1030.7307599999999</c:v>
                </c:pt>
                <c:pt idx="698">
                  <c:v>1033.9464539999999</c:v>
                </c:pt>
                <c:pt idx="699">
                  <c:v>1034.5770540000001</c:v>
                </c:pt>
                <c:pt idx="700">
                  <c:v>1037.9378589999999</c:v>
                </c:pt>
                <c:pt idx="701">
                  <c:v>1039.9387690000001</c:v>
                </c:pt>
                <c:pt idx="702">
                  <c:v>1040.1990579999999</c:v>
                </c:pt>
                <c:pt idx="703">
                  <c:v>1043.0502059999999</c:v>
                </c:pt>
                <c:pt idx="704">
                  <c:v>1045.2345519999999</c:v>
                </c:pt>
                <c:pt idx="705">
                  <c:v>1047.5671440000001</c:v>
                </c:pt>
                <c:pt idx="706">
                  <c:v>1049.748456</c:v>
                </c:pt>
                <c:pt idx="707">
                  <c:v>1050.6409630000001</c:v>
                </c:pt>
                <c:pt idx="708">
                  <c:v>1051.536402</c:v>
                </c:pt>
                <c:pt idx="709">
                  <c:v>1052.2163499999999</c:v>
                </c:pt>
                <c:pt idx="710">
                  <c:v>1052.8618140000001</c:v>
                </c:pt>
                <c:pt idx="711">
                  <c:v>1054.567346</c:v>
                </c:pt>
                <c:pt idx="712">
                  <c:v>1057.358326</c:v>
                </c:pt>
                <c:pt idx="713">
                  <c:v>1059.2273720000001</c:v>
                </c:pt>
                <c:pt idx="714">
                  <c:v>1061.821467</c:v>
                </c:pt>
                <c:pt idx="715">
                  <c:v>1063.964757</c:v>
                </c:pt>
                <c:pt idx="716">
                  <c:v>1066.8338040000001</c:v>
                </c:pt>
                <c:pt idx="717">
                  <c:v>1069.528515</c:v>
                </c:pt>
                <c:pt idx="718">
                  <c:v>1072.315955</c:v>
                </c:pt>
                <c:pt idx="719">
                  <c:v>1076.4774480000001</c:v>
                </c:pt>
                <c:pt idx="720">
                  <c:v>1079.469055</c:v>
                </c:pt>
                <c:pt idx="721">
                  <c:v>1080.784658</c:v>
                </c:pt>
                <c:pt idx="722">
                  <c:v>1081.9326000000001</c:v>
                </c:pt>
                <c:pt idx="723">
                  <c:v>1084.0233069999999</c:v>
                </c:pt>
                <c:pt idx="724">
                  <c:v>1085.2677200000001</c:v>
                </c:pt>
                <c:pt idx="725">
                  <c:v>1086.34791</c:v>
                </c:pt>
                <c:pt idx="726">
                  <c:v>1088.1189690000001</c:v>
                </c:pt>
                <c:pt idx="727">
                  <c:v>1090.1599229999999</c:v>
                </c:pt>
                <c:pt idx="728">
                  <c:v>1093.161036</c:v>
                </c:pt>
                <c:pt idx="729">
                  <c:v>1095.1866199999999</c:v>
                </c:pt>
                <c:pt idx="730">
                  <c:v>1098.245776</c:v>
                </c:pt>
                <c:pt idx="731">
                  <c:v>1099.0126889999999</c:v>
                </c:pt>
                <c:pt idx="732">
                  <c:v>1101.5921209999999</c:v>
                </c:pt>
                <c:pt idx="733">
                  <c:v>1103.5510650000001</c:v>
                </c:pt>
                <c:pt idx="734">
                  <c:v>1104.035543</c:v>
                </c:pt>
                <c:pt idx="735">
                  <c:v>1105.330618</c:v>
                </c:pt>
                <c:pt idx="736">
                  <c:v>1105.7201419999999</c:v>
                </c:pt>
                <c:pt idx="737">
                  <c:v>1105.620132</c:v>
                </c:pt>
                <c:pt idx="738">
                  <c:v>1106.350236</c:v>
                </c:pt>
                <c:pt idx="739">
                  <c:v>1108.4650099999999</c:v>
                </c:pt>
                <c:pt idx="740">
                  <c:v>1112.4124260000001</c:v>
                </c:pt>
                <c:pt idx="741">
                  <c:v>1114.465111</c:v>
                </c:pt>
                <c:pt idx="742">
                  <c:v>1118.3125170000001</c:v>
                </c:pt>
                <c:pt idx="743">
                  <c:v>1121.4985830000001</c:v>
                </c:pt>
                <c:pt idx="744">
                  <c:v>1123.706895</c:v>
                </c:pt>
                <c:pt idx="745">
                  <c:v>1124.637221</c:v>
                </c:pt>
                <c:pt idx="746">
                  <c:v>1126.37582</c:v>
                </c:pt>
                <c:pt idx="747">
                  <c:v>1128.160429</c:v>
                </c:pt>
                <c:pt idx="748">
                  <c:v>1130.2581130000001</c:v>
                </c:pt>
                <c:pt idx="749">
                  <c:v>1131.5028299999999</c:v>
                </c:pt>
                <c:pt idx="750">
                  <c:v>1132.2617540000001</c:v>
                </c:pt>
                <c:pt idx="751">
                  <c:v>1131.3727859999999</c:v>
                </c:pt>
                <c:pt idx="752">
                  <c:v>1131.1466760000001</c:v>
                </c:pt>
                <c:pt idx="753">
                  <c:v>1131.8200509999999</c:v>
                </c:pt>
                <c:pt idx="754">
                  <c:v>1131.2336419999999</c:v>
                </c:pt>
                <c:pt idx="755">
                  <c:v>1134.3094840000001</c:v>
                </c:pt>
                <c:pt idx="756">
                  <c:v>1136.56684</c:v>
                </c:pt>
                <c:pt idx="757">
                  <c:v>1140.5083910000001</c:v>
                </c:pt>
                <c:pt idx="758">
                  <c:v>1143.6571429999999</c:v>
                </c:pt>
                <c:pt idx="759">
                  <c:v>1144.872331</c:v>
                </c:pt>
                <c:pt idx="760">
                  <c:v>1147.5060659999999</c:v>
                </c:pt>
                <c:pt idx="761">
                  <c:v>1150.1183619999999</c:v>
                </c:pt>
                <c:pt idx="762">
                  <c:v>1152.3097869999999</c:v>
                </c:pt>
                <c:pt idx="763">
                  <c:v>1153.4043360000001</c:v>
                </c:pt>
                <c:pt idx="764">
                  <c:v>1158.168013</c:v>
                </c:pt>
                <c:pt idx="765">
                  <c:v>1162.1602270000001</c:v>
                </c:pt>
                <c:pt idx="766">
                  <c:v>1166.874151</c:v>
                </c:pt>
                <c:pt idx="767">
                  <c:v>1170.1298899999999</c:v>
                </c:pt>
                <c:pt idx="768">
                  <c:v>1173.8635340000001</c:v>
                </c:pt>
                <c:pt idx="769">
                  <c:v>1178.6495580000001</c:v>
                </c:pt>
                <c:pt idx="770">
                  <c:v>1181.560874</c:v>
                </c:pt>
                <c:pt idx="771">
                  <c:v>1184.5689640000001</c:v>
                </c:pt>
                <c:pt idx="772">
                  <c:v>1188.110171</c:v>
                </c:pt>
                <c:pt idx="773">
                  <c:v>1190.303821</c:v>
                </c:pt>
                <c:pt idx="774">
                  <c:v>1191.43255</c:v>
                </c:pt>
                <c:pt idx="775">
                  <c:v>1192.1016770000001</c:v>
                </c:pt>
                <c:pt idx="776">
                  <c:v>1195.6574459999999</c:v>
                </c:pt>
                <c:pt idx="777">
                  <c:v>1197.3288990000001</c:v>
                </c:pt>
                <c:pt idx="778">
                  <c:v>1201.1095640000001</c:v>
                </c:pt>
                <c:pt idx="779">
                  <c:v>1204.0069249999999</c:v>
                </c:pt>
                <c:pt idx="780">
                  <c:v>1206.763827</c:v>
                </c:pt>
                <c:pt idx="781">
                  <c:v>1206.4185950000001</c:v>
                </c:pt>
                <c:pt idx="782">
                  <c:v>1207.7685799999999</c:v>
                </c:pt>
                <c:pt idx="783">
                  <c:v>1206.8989260000001</c:v>
                </c:pt>
                <c:pt idx="784">
                  <c:v>1207.8499830000001</c:v>
                </c:pt>
                <c:pt idx="785">
                  <c:v>1212.1455639999999</c:v>
                </c:pt>
                <c:pt idx="786">
                  <c:v>1212.0024759999999</c:v>
                </c:pt>
                <c:pt idx="787">
                  <c:v>1213.5436830000001</c:v>
                </c:pt>
                <c:pt idx="788">
                  <c:v>1214.7229729999999</c:v>
                </c:pt>
                <c:pt idx="789">
                  <c:v>1216.0901490000001</c:v>
                </c:pt>
                <c:pt idx="790">
                  <c:v>1219.696884</c:v>
                </c:pt>
                <c:pt idx="791">
                  <c:v>1222.8475559999999</c:v>
                </c:pt>
                <c:pt idx="792">
                  <c:v>1224.317573</c:v>
                </c:pt>
                <c:pt idx="793">
                  <c:v>1227.1054180000001</c:v>
                </c:pt>
                <c:pt idx="794">
                  <c:v>1231.1243280000001</c:v>
                </c:pt>
                <c:pt idx="795">
                  <c:v>1234.0728570000001</c:v>
                </c:pt>
                <c:pt idx="796">
                  <c:v>1238.112699</c:v>
                </c:pt>
                <c:pt idx="797">
                  <c:v>1240.0672950000001</c:v>
                </c:pt>
                <c:pt idx="798">
                  <c:v>1240.6322660000001</c:v>
                </c:pt>
                <c:pt idx="799">
                  <c:v>1243.126755</c:v>
                </c:pt>
                <c:pt idx="800">
                  <c:v>1245.4499430000001</c:v>
                </c:pt>
                <c:pt idx="801">
                  <c:v>1249.5093019999999</c:v>
                </c:pt>
                <c:pt idx="802">
                  <c:v>1251.3879549999999</c:v>
                </c:pt>
                <c:pt idx="803">
                  <c:v>1255.936342</c:v>
                </c:pt>
                <c:pt idx="804">
                  <c:v>1259.6862659999999</c:v>
                </c:pt>
                <c:pt idx="805">
                  <c:v>1263.5464139999999</c:v>
                </c:pt>
                <c:pt idx="806">
                  <c:v>1266.820759</c:v>
                </c:pt>
                <c:pt idx="807">
                  <c:v>1270.9390719999999</c:v>
                </c:pt>
                <c:pt idx="808">
                  <c:v>1277.6574459999999</c:v>
                </c:pt>
                <c:pt idx="809">
                  <c:v>1280.929061</c:v>
                </c:pt>
                <c:pt idx="810">
                  <c:v>1285.74431</c:v>
                </c:pt>
                <c:pt idx="811">
                  <c:v>1289.092273</c:v>
                </c:pt>
                <c:pt idx="812">
                  <c:v>1289.3702579999999</c:v>
                </c:pt>
                <c:pt idx="813">
                  <c:v>1293.915409</c:v>
                </c:pt>
                <c:pt idx="814">
                  <c:v>1299.6669509999999</c:v>
                </c:pt>
                <c:pt idx="815">
                  <c:v>1304.4401339999999</c:v>
                </c:pt>
                <c:pt idx="816">
                  <c:v>1306.2382930000001</c:v>
                </c:pt>
                <c:pt idx="817">
                  <c:v>1311.647839</c:v>
                </c:pt>
                <c:pt idx="818">
                  <c:v>1315.1711479999999</c:v>
                </c:pt>
                <c:pt idx="819">
                  <c:v>1318.6596709999999</c:v>
                </c:pt>
                <c:pt idx="820">
                  <c:v>1322.081655</c:v>
                </c:pt>
                <c:pt idx="821">
                  <c:v>1324.5562219999999</c:v>
                </c:pt>
                <c:pt idx="822">
                  <c:v>1325.2838999999999</c:v>
                </c:pt>
                <c:pt idx="823">
                  <c:v>1327.9486790000001</c:v>
                </c:pt>
                <c:pt idx="824">
                  <c:v>1329.9563639999999</c:v>
                </c:pt>
                <c:pt idx="825">
                  <c:v>1330.797703</c:v>
                </c:pt>
                <c:pt idx="826">
                  <c:v>1331.1999679999999</c:v>
                </c:pt>
                <c:pt idx="827">
                  <c:v>1330.9383640000001</c:v>
                </c:pt>
                <c:pt idx="828">
                  <c:v>1331.979824</c:v>
                </c:pt>
                <c:pt idx="829">
                  <c:v>1335.6805019999999</c:v>
                </c:pt>
                <c:pt idx="830">
                  <c:v>1338.110171</c:v>
                </c:pt>
                <c:pt idx="831">
                  <c:v>1340.3863369999999</c:v>
                </c:pt>
                <c:pt idx="832">
                  <c:v>1340.161036</c:v>
                </c:pt>
                <c:pt idx="833">
                  <c:v>1341.944229</c:v>
                </c:pt>
                <c:pt idx="834">
                  <c:v>1340.9412970000001</c:v>
                </c:pt>
                <c:pt idx="835">
                  <c:v>1341.7595799999999</c:v>
                </c:pt>
                <c:pt idx="836">
                  <c:v>1341.2008780000001</c:v>
                </c:pt>
                <c:pt idx="837">
                  <c:v>1343.728333</c:v>
                </c:pt>
                <c:pt idx="838">
                  <c:v>1346.651985</c:v>
                </c:pt>
                <c:pt idx="839">
                  <c:v>1345.832287</c:v>
                </c:pt>
                <c:pt idx="840">
                  <c:v>1349.086812</c:v>
                </c:pt>
                <c:pt idx="841">
                  <c:v>1349.2640799999999</c:v>
                </c:pt>
                <c:pt idx="842">
                  <c:v>1349.9056</c:v>
                </c:pt>
                <c:pt idx="843">
                  <c:v>1353.825511</c:v>
                </c:pt>
                <c:pt idx="844">
                  <c:v>1355.4527740000001</c:v>
                </c:pt>
                <c:pt idx="845">
                  <c:v>1357.5123349999999</c:v>
                </c:pt>
                <c:pt idx="846">
                  <c:v>1358.934319</c:v>
                </c:pt>
                <c:pt idx="847">
                  <c:v>1361.22444</c:v>
                </c:pt>
                <c:pt idx="848">
                  <c:v>1362.5445930000001</c:v>
                </c:pt>
                <c:pt idx="849">
                  <c:v>1364.3701570000001</c:v>
                </c:pt>
                <c:pt idx="850">
                  <c:v>1365.5492449999999</c:v>
                </c:pt>
                <c:pt idx="851">
                  <c:v>1366.667862</c:v>
                </c:pt>
                <c:pt idx="852">
                  <c:v>1367.0232060000001</c:v>
                </c:pt>
                <c:pt idx="853">
                  <c:v>1368.365607</c:v>
                </c:pt>
                <c:pt idx="854">
                  <c:v>1370.3618650000001</c:v>
                </c:pt>
                <c:pt idx="855">
                  <c:v>1370.911668</c:v>
                </c:pt>
                <c:pt idx="856">
                  <c:v>1373.1603279999999</c:v>
                </c:pt>
                <c:pt idx="857">
                  <c:v>1376.777478</c:v>
                </c:pt>
                <c:pt idx="858">
                  <c:v>1379.859185</c:v>
                </c:pt>
                <c:pt idx="859">
                  <c:v>1383.06052</c:v>
                </c:pt>
                <c:pt idx="860">
                  <c:v>1383.0442390000001</c:v>
                </c:pt>
                <c:pt idx="861">
                  <c:v>1380.7469390000001</c:v>
                </c:pt>
                <c:pt idx="862">
                  <c:v>1379.322124</c:v>
                </c:pt>
                <c:pt idx="863">
                  <c:v>1379.1277669999999</c:v>
                </c:pt>
                <c:pt idx="864">
                  <c:v>1377.4887739999999</c:v>
                </c:pt>
                <c:pt idx="865">
                  <c:v>1377.153654</c:v>
                </c:pt>
                <c:pt idx="866">
                  <c:v>1375.373292</c:v>
                </c:pt>
                <c:pt idx="867">
                  <c:v>1374.5307399999999</c:v>
                </c:pt>
                <c:pt idx="868">
                  <c:v>1375.0078349999999</c:v>
                </c:pt>
                <c:pt idx="869">
                  <c:v>1372.067902</c:v>
                </c:pt>
                <c:pt idx="870">
                  <c:v>1374.5459080000001</c:v>
                </c:pt>
                <c:pt idx="871">
                  <c:v>1372.1977429999999</c:v>
                </c:pt>
                <c:pt idx="872">
                  <c:v>1369.832388</c:v>
                </c:pt>
                <c:pt idx="873">
                  <c:v>1370.763119</c:v>
                </c:pt>
                <c:pt idx="874">
                  <c:v>1372.5093019999999</c:v>
                </c:pt>
                <c:pt idx="875">
                  <c:v>1372.885679</c:v>
                </c:pt>
                <c:pt idx="876">
                  <c:v>1371.986498</c:v>
                </c:pt>
                <c:pt idx="877">
                  <c:v>1372.8779939999999</c:v>
                </c:pt>
                <c:pt idx="878">
                  <c:v>1374.4675380000001</c:v>
                </c:pt>
                <c:pt idx="879">
                  <c:v>1373.5062680000001</c:v>
                </c:pt>
                <c:pt idx="880">
                  <c:v>1374.5661319999999</c:v>
                </c:pt>
                <c:pt idx="881">
                  <c:v>1374.2795510000001</c:v>
                </c:pt>
                <c:pt idx="882">
                  <c:v>1374.9810379999999</c:v>
                </c:pt>
                <c:pt idx="883">
                  <c:v>1375.5303349999999</c:v>
                </c:pt>
                <c:pt idx="884">
                  <c:v>1377.1293840000001</c:v>
                </c:pt>
                <c:pt idx="885">
                  <c:v>1375.826826</c:v>
                </c:pt>
                <c:pt idx="886">
                  <c:v>1378.0691159999999</c:v>
                </c:pt>
                <c:pt idx="887">
                  <c:v>1375.4361899999999</c:v>
                </c:pt>
                <c:pt idx="888">
                  <c:v>1373.8779939999999</c:v>
                </c:pt>
                <c:pt idx="889">
                  <c:v>1370.9662740000001</c:v>
                </c:pt>
                <c:pt idx="890">
                  <c:v>1367.0580930000001</c:v>
                </c:pt>
                <c:pt idx="891">
                  <c:v>1360.2907760000001</c:v>
                </c:pt>
                <c:pt idx="892">
                  <c:v>1358.0318010000001</c:v>
                </c:pt>
                <c:pt idx="893">
                  <c:v>1352.3382019999999</c:v>
                </c:pt>
                <c:pt idx="894">
                  <c:v>1348.9309820000001</c:v>
                </c:pt>
                <c:pt idx="895">
                  <c:v>1344.7966919999999</c:v>
                </c:pt>
                <c:pt idx="896">
                  <c:v>1341.294214</c:v>
                </c:pt>
                <c:pt idx="897">
                  <c:v>1338.5307399999999</c:v>
                </c:pt>
                <c:pt idx="898">
                  <c:v>1334.2649899999999</c:v>
                </c:pt>
                <c:pt idx="899">
                  <c:v>1330.052228</c:v>
                </c:pt>
                <c:pt idx="900">
                  <c:v>1327.3323370000001</c:v>
                </c:pt>
                <c:pt idx="901">
                  <c:v>1321.170036</c:v>
                </c:pt>
                <c:pt idx="902">
                  <c:v>1316.8792080000001</c:v>
                </c:pt>
                <c:pt idx="903">
                  <c:v>1317.6623</c:v>
                </c:pt>
                <c:pt idx="904">
                  <c:v>1314.5651210000001</c:v>
                </c:pt>
                <c:pt idx="905">
                  <c:v>1310.2927979999999</c:v>
                </c:pt>
                <c:pt idx="906">
                  <c:v>1307.7150859999999</c:v>
                </c:pt>
                <c:pt idx="907">
                  <c:v>1305.875769</c:v>
                </c:pt>
                <c:pt idx="908">
                  <c:v>1302.4944370000001</c:v>
                </c:pt>
                <c:pt idx="909">
                  <c:v>1299.5208299999999</c:v>
                </c:pt>
                <c:pt idx="910">
                  <c:v>1297.0872159999999</c:v>
                </c:pt>
                <c:pt idx="911">
                  <c:v>1293.3429550000001</c:v>
                </c:pt>
                <c:pt idx="912">
                  <c:v>1292.2642820000001</c:v>
                </c:pt>
                <c:pt idx="913">
                  <c:v>1288.9448359999999</c:v>
                </c:pt>
                <c:pt idx="914">
                  <c:v>1285.029779</c:v>
                </c:pt>
                <c:pt idx="915">
                  <c:v>1279.976588</c:v>
                </c:pt>
                <c:pt idx="916">
                  <c:v>1275.4477179999999</c:v>
                </c:pt>
                <c:pt idx="917">
                  <c:v>1266.7998259999999</c:v>
                </c:pt>
                <c:pt idx="918">
                  <c:v>1264.1396990000001</c:v>
                </c:pt>
                <c:pt idx="919">
                  <c:v>1257.5114249999999</c:v>
                </c:pt>
                <c:pt idx="920">
                  <c:v>1252.5775590000001</c:v>
                </c:pt>
                <c:pt idx="921">
                  <c:v>1246.181867</c:v>
                </c:pt>
                <c:pt idx="922">
                  <c:v>1241.8650500000001</c:v>
                </c:pt>
                <c:pt idx="923">
                  <c:v>1237.2512369999999</c:v>
                </c:pt>
                <c:pt idx="924">
                  <c:v>1234.541256</c:v>
                </c:pt>
                <c:pt idx="925">
                  <c:v>1231.6942550000001</c:v>
                </c:pt>
                <c:pt idx="926">
                  <c:v>1230.635098</c:v>
                </c:pt>
                <c:pt idx="927">
                  <c:v>1227.250125</c:v>
                </c:pt>
                <c:pt idx="928">
                  <c:v>1222.8232869999999</c:v>
                </c:pt>
                <c:pt idx="929">
                  <c:v>1221.63075</c:v>
                </c:pt>
                <c:pt idx="930">
                  <c:v>1217.567548</c:v>
                </c:pt>
                <c:pt idx="931">
                  <c:v>1213.4806840000001</c:v>
                </c:pt>
                <c:pt idx="932">
                  <c:v>1212.9214770000001</c:v>
                </c:pt>
                <c:pt idx="933">
                  <c:v>1212.7067939999999</c:v>
                </c:pt>
                <c:pt idx="934">
                  <c:v>1207.528313</c:v>
                </c:pt>
                <c:pt idx="935">
                  <c:v>1205.7261080000001</c:v>
                </c:pt>
                <c:pt idx="936">
                  <c:v>1205.0667900000001</c:v>
                </c:pt>
                <c:pt idx="937">
                  <c:v>1201.8433090000001</c:v>
                </c:pt>
                <c:pt idx="938">
                  <c:v>1201.284304</c:v>
                </c:pt>
                <c:pt idx="939">
                  <c:v>1197.408786</c:v>
                </c:pt>
                <c:pt idx="940">
                  <c:v>1195.425471</c:v>
                </c:pt>
                <c:pt idx="941">
                  <c:v>1193.780512</c:v>
                </c:pt>
                <c:pt idx="942">
                  <c:v>1193.062441</c:v>
                </c:pt>
                <c:pt idx="943">
                  <c:v>1188.1745860000001</c:v>
                </c:pt>
                <c:pt idx="944">
                  <c:v>1184.59293</c:v>
                </c:pt>
                <c:pt idx="945">
                  <c:v>1181.8593880000001</c:v>
                </c:pt>
                <c:pt idx="946">
                  <c:v>1177.7883999999999</c:v>
                </c:pt>
                <c:pt idx="947">
                  <c:v>1175.5853460000001</c:v>
                </c:pt>
                <c:pt idx="948">
                  <c:v>1173.8776909999999</c:v>
                </c:pt>
                <c:pt idx="949">
                  <c:v>1171.1848</c:v>
                </c:pt>
                <c:pt idx="950">
                  <c:v>1169.012487</c:v>
                </c:pt>
                <c:pt idx="951">
                  <c:v>1167.0734640000001</c:v>
                </c:pt>
                <c:pt idx="952">
                  <c:v>1166.0790260000001</c:v>
                </c:pt>
                <c:pt idx="953">
                  <c:v>1163.485234</c:v>
                </c:pt>
                <c:pt idx="954">
                  <c:v>1162.276012</c:v>
                </c:pt>
                <c:pt idx="955">
                  <c:v>1162.2892589999999</c:v>
                </c:pt>
                <c:pt idx="956">
                  <c:v>1160.6470300000001</c:v>
                </c:pt>
                <c:pt idx="957">
                  <c:v>1158.3212140000001</c:v>
                </c:pt>
                <c:pt idx="958">
                  <c:v>1155.9266339999999</c:v>
                </c:pt>
                <c:pt idx="959">
                  <c:v>1155.2089679999999</c:v>
                </c:pt>
                <c:pt idx="960">
                  <c:v>1152.627311</c:v>
                </c:pt>
                <c:pt idx="961">
                  <c:v>1151.4652120000001</c:v>
                </c:pt>
                <c:pt idx="962">
                  <c:v>1149.1173510000001</c:v>
                </c:pt>
                <c:pt idx="963">
                  <c:v>1147.225956</c:v>
                </c:pt>
                <c:pt idx="964">
                  <c:v>1145.090655</c:v>
                </c:pt>
                <c:pt idx="965">
                  <c:v>1147.0626440000001</c:v>
                </c:pt>
                <c:pt idx="966">
                  <c:v>1145.2709560000001</c:v>
                </c:pt>
                <c:pt idx="967">
                  <c:v>1143.9044879999999</c:v>
                </c:pt>
                <c:pt idx="968">
                  <c:v>1144.067599</c:v>
                </c:pt>
                <c:pt idx="969">
                  <c:v>1141.83077</c:v>
                </c:pt>
                <c:pt idx="970">
                  <c:v>1143.429617</c:v>
                </c:pt>
                <c:pt idx="971">
                  <c:v>1143.4460999999999</c:v>
                </c:pt>
                <c:pt idx="972">
                  <c:v>1144.016734</c:v>
                </c:pt>
                <c:pt idx="973">
                  <c:v>1143.227979</c:v>
                </c:pt>
                <c:pt idx="974">
                  <c:v>1143.4209209999999</c:v>
                </c:pt>
                <c:pt idx="975">
                  <c:v>1143.066587</c:v>
                </c:pt>
                <c:pt idx="976">
                  <c:v>1141.5981879999999</c:v>
                </c:pt>
                <c:pt idx="977">
                  <c:v>1143.3661119999999</c:v>
                </c:pt>
                <c:pt idx="978">
                  <c:v>1143.1026879999999</c:v>
                </c:pt>
                <c:pt idx="979">
                  <c:v>1142.895589</c:v>
                </c:pt>
                <c:pt idx="980">
                  <c:v>1142.707097</c:v>
                </c:pt>
                <c:pt idx="981">
                  <c:v>1143.22181</c:v>
                </c:pt>
                <c:pt idx="982">
                  <c:v>1143.2372820000001</c:v>
                </c:pt>
                <c:pt idx="983">
                  <c:v>1141.138688</c:v>
                </c:pt>
                <c:pt idx="984">
                  <c:v>1140.9378589999999</c:v>
                </c:pt>
                <c:pt idx="985">
                  <c:v>1140.0107680000001</c:v>
                </c:pt>
                <c:pt idx="986">
                  <c:v>1139.1891479999999</c:v>
                </c:pt>
                <c:pt idx="987">
                  <c:v>1139.3831009999999</c:v>
                </c:pt>
                <c:pt idx="988">
                  <c:v>1138.5379190000001</c:v>
                </c:pt>
                <c:pt idx="989">
                  <c:v>1138.9601050000001</c:v>
                </c:pt>
                <c:pt idx="990">
                  <c:v>1138.3960440000001</c:v>
                </c:pt>
                <c:pt idx="991">
                  <c:v>1136.721254</c:v>
                </c:pt>
                <c:pt idx="992">
                  <c:v>1134.952016</c:v>
                </c:pt>
                <c:pt idx="993">
                  <c:v>1136.7519950000001</c:v>
                </c:pt>
                <c:pt idx="994">
                  <c:v>1136.0587</c:v>
                </c:pt>
                <c:pt idx="995">
                  <c:v>1136.0209809999999</c:v>
                </c:pt>
                <c:pt idx="996">
                  <c:v>1135.9247130000001</c:v>
                </c:pt>
                <c:pt idx="997">
                  <c:v>1135.1612379999999</c:v>
                </c:pt>
                <c:pt idx="998">
                  <c:v>1135.292091</c:v>
                </c:pt>
                <c:pt idx="999">
                  <c:v>1135.520223</c:v>
                </c:pt>
                <c:pt idx="1000">
                  <c:v>1134.166193</c:v>
                </c:pt>
                <c:pt idx="1001">
                  <c:v>1135.58302</c:v>
                </c:pt>
                <c:pt idx="1002">
                  <c:v>1134.9245100000001</c:v>
                </c:pt>
                <c:pt idx="1003">
                  <c:v>1133.648042</c:v>
                </c:pt>
                <c:pt idx="1004">
                  <c:v>1133.0380709999999</c:v>
                </c:pt>
                <c:pt idx="1005">
                  <c:v>1133.41455</c:v>
                </c:pt>
                <c:pt idx="1006">
                  <c:v>1134.255686</c:v>
                </c:pt>
                <c:pt idx="1007">
                  <c:v>1136.255484</c:v>
                </c:pt>
                <c:pt idx="1008">
                  <c:v>1136.662603</c:v>
                </c:pt>
                <c:pt idx="1009">
                  <c:v>1137.5845489999999</c:v>
                </c:pt>
                <c:pt idx="1010">
                  <c:v>1138.632198</c:v>
                </c:pt>
                <c:pt idx="1011">
                  <c:v>1139.805822</c:v>
                </c:pt>
                <c:pt idx="1012">
                  <c:v>1141.105695</c:v>
                </c:pt>
                <c:pt idx="1013">
                  <c:v>1142.532089</c:v>
                </c:pt>
                <c:pt idx="1014">
                  <c:v>1144.0852769999999</c:v>
                </c:pt>
                <c:pt idx="1015">
                  <c:v>1145.7655319999999</c:v>
                </c:pt>
                <c:pt idx="1016">
                  <c:v>1147.573128</c:v>
                </c:pt>
                <c:pt idx="1017">
                  <c:v>1149.5083360000001</c:v>
                </c:pt>
                <c:pt idx="1018">
                  <c:v>1151.5714290000001</c:v>
                </c:pt>
                <c:pt idx="1019">
                  <c:v>1153.762682</c:v>
                </c:pt>
                <c:pt idx="1020">
                  <c:v>1156.0823660000001</c:v>
                </c:pt>
                <c:pt idx="1021">
                  <c:v>1158.5307539999999</c:v>
                </c:pt>
                <c:pt idx="1022">
                  <c:v>1161.108119</c:v>
                </c:pt>
                <c:pt idx="1023">
                  <c:v>1163.8147349999999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D6-45E2-96D3-44910B1769EC}"/>
            </c:ext>
          </c:extLst>
        </c:ser>
        <c:ser>
          <c:idx val="2"/>
          <c:order val="2"/>
          <c:tx>
            <c:v>КР 18783</c:v>
          </c:tx>
          <c:spPr>
            <a:ln w="16000">
              <a:prstDash val="solid"/>
            </a:ln>
          </c:spPr>
          <c:marker>
            <c:symbol val="none"/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D6-45E2-96D3-44910B1769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Данные!$G$2:$G$1025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Данные!$U$2:$U$1025</c:f>
              <c:numCache>
                <c:formatCode>General</c:formatCode>
                <c:ptCount val="1024"/>
                <c:pt idx="0">
                  <c:v>593.66558499999996</c:v>
                </c:pt>
                <c:pt idx="1">
                  <c:v>585.133197</c:v>
                </c:pt>
                <c:pt idx="2">
                  <c:v>577.86119699999995</c:v>
                </c:pt>
                <c:pt idx="3">
                  <c:v>571.78948700000001</c:v>
                </c:pt>
                <c:pt idx="4">
                  <c:v>566.85797000000002</c:v>
                </c:pt>
                <c:pt idx="5">
                  <c:v>563.00654899999995</c:v>
                </c:pt>
                <c:pt idx="6">
                  <c:v>560.17512599999998</c:v>
                </c:pt>
                <c:pt idx="7">
                  <c:v>558.30360399999995</c:v>
                </c:pt>
                <c:pt idx="8">
                  <c:v>557.33188700000005</c:v>
                </c:pt>
                <c:pt idx="9">
                  <c:v>557.19987600000002</c:v>
                </c:pt>
                <c:pt idx="10">
                  <c:v>557.84747400000003</c:v>
                </c:pt>
                <c:pt idx="11">
                  <c:v>559.21458500000006</c:v>
                </c:pt>
                <c:pt idx="12">
                  <c:v>561.24111100000005</c:v>
                </c:pt>
                <c:pt idx="13">
                  <c:v>563.86695499999996</c:v>
                </c:pt>
                <c:pt idx="14">
                  <c:v>567.03201999999999</c:v>
                </c:pt>
                <c:pt idx="15">
                  <c:v>570.67620799999997</c:v>
                </c:pt>
                <c:pt idx="16">
                  <c:v>574.35211000000004</c:v>
                </c:pt>
                <c:pt idx="17">
                  <c:v>577.86995899999999</c:v>
                </c:pt>
                <c:pt idx="18">
                  <c:v>583.699163</c:v>
                </c:pt>
                <c:pt idx="19">
                  <c:v>589.66872499999999</c:v>
                </c:pt>
                <c:pt idx="20">
                  <c:v>594.28526799999997</c:v>
                </c:pt>
                <c:pt idx="21">
                  <c:v>598.82293700000002</c:v>
                </c:pt>
                <c:pt idx="22">
                  <c:v>603.946913</c:v>
                </c:pt>
                <c:pt idx="23">
                  <c:v>610.054305</c:v>
                </c:pt>
                <c:pt idx="24">
                  <c:v>614.68935399999998</c:v>
                </c:pt>
                <c:pt idx="25">
                  <c:v>618.36576200000002</c:v>
                </c:pt>
                <c:pt idx="26">
                  <c:v>622.06128200000001</c:v>
                </c:pt>
                <c:pt idx="27">
                  <c:v>627.21306700000002</c:v>
                </c:pt>
                <c:pt idx="28">
                  <c:v>631.37132399999996</c:v>
                </c:pt>
                <c:pt idx="29">
                  <c:v>634.93356500000004</c:v>
                </c:pt>
                <c:pt idx="30">
                  <c:v>636.87410499999999</c:v>
                </c:pt>
                <c:pt idx="31">
                  <c:v>638.02123800000004</c:v>
                </c:pt>
                <c:pt idx="32">
                  <c:v>637.87764400000003</c:v>
                </c:pt>
                <c:pt idx="33">
                  <c:v>638.90555400000005</c:v>
                </c:pt>
                <c:pt idx="34">
                  <c:v>638.79320700000005</c:v>
                </c:pt>
                <c:pt idx="35">
                  <c:v>639.66973599999994</c:v>
                </c:pt>
                <c:pt idx="36">
                  <c:v>640.21084199999996</c:v>
                </c:pt>
                <c:pt idx="37">
                  <c:v>641.08848399999999</c:v>
                </c:pt>
                <c:pt idx="38">
                  <c:v>639.995047</c:v>
                </c:pt>
                <c:pt idx="39">
                  <c:v>637.69410700000003</c:v>
                </c:pt>
                <c:pt idx="40">
                  <c:v>636.60511899999995</c:v>
                </c:pt>
                <c:pt idx="41">
                  <c:v>637.22591</c:v>
                </c:pt>
                <c:pt idx="42">
                  <c:v>637.11588800000004</c:v>
                </c:pt>
                <c:pt idx="43">
                  <c:v>637.31348200000002</c:v>
                </c:pt>
                <c:pt idx="44">
                  <c:v>638.62382600000001</c:v>
                </c:pt>
                <c:pt idx="45">
                  <c:v>637.56204100000002</c:v>
                </c:pt>
                <c:pt idx="46">
                  <c:v>637.95024999999998</c:v>
                </c:pt>
                <c:pt idx="47">
                  <c:v>638.155528</c:v>
                </c:pt>
                <c:pt idx="48">
                  <c:v>637.80372299999999</c:v>
                </c:pt>
                <c:pt idx="49">
                  <c:v>637.63050099999998</c:v>
                </c:pt>
                <c:pt idx="50">
                  <c:v>636.90130699999997</c:v>
                </c:pt>
                <c:pt idx="51">
                  <c:v>637.00030500000003</c:v>
                </c:pt>
                <c:pt idx="52">
                  <c:v>636.86874499999999</c:v>
                </c:pt>
                <c:pt idx="53">
                  <c:v>638.47062600000004</c:v>
                </c:pt>
                <c:pt idx="54">
                  <c:v>638.20467399999995</c:v>
                </c:pt>
                <c:pt idx="55">
                  <c:v>638.88553100000001</c:v>
                </c:pt>
                <c:pt idx="56">
                  <c:v>640.58398399999999</c:v>
                </c:pt>
                <c:pt idx="57">
                  <c:v>642.54909699999996</c:v>
                </c:pt>
                <c:pt idx="58">
                  <c:v>642.76357800000005</c:v>
                </c:pt>
                <c:pt idx="59">
                  <c:v>642.21134800000004</c:v>
                </c:pt>
                <c:pt idx="60">
                  <c:v>641.69026399999996</c:v>
                </c:pt>
                <c:pt idx="61">
                  <c:v>639.92982300000006</c:v>
                </c:pt>
                <c:pt idx="62">
                  <c:v>639.19365200000004</c:v>
                </c:pt>
                <c:pt idx="63">
                  <c:v>638.82991400000003</c:v>
                </c:pt>
                <c:pt idx="64">
                  <c:v>637.32207700000004</c:v>
                </c:pt>
                <c:pt idx="65">
                  <c:v>637.45879500000001</c:v>
                </c:pt>
                <c:pt idx="66">
                  <c:v>637.23925799999995</c:v>
                </c:pt>
                <c:pt idx="67">
                  <c:v>636.04520400000001</c:v>
                </c:pt>
                <c:pt idx="68">
                  <c:v>634.60663599999998</c:v>
                </c:pt>
                <c:pt idx="69">
                  <c:v>633.52361399999995</c:v>
                </c:pt>
                <c:pt idx="70">
                  <c:v>633.81484699999999</c:v>
                </c:pt>
                <c:pt idx="71">
                  <c:v>632.57559100000003</c:v>
                </c:pt>
                <c:pt idx="72">
                  <c:v>632.37102000000004</c:v>
                </c:pt>
                <c:pt idx="73">
                  <c:v>632.16321400000004</c:v>
                </c:pt>
                <c:pt idx="74">
                  <c:v>632.89311599999996</c:v>
                </c:pt>
                <c:pt idx="75">
                  <c:v>632.52492900000004</c:v>
                </c:pt>
                <c:pt idx="76">
                  <c:v>632.60228700000005</c:v>
                </c:pt>
                <c:pt idx="77">
                  <c:v>631.69936499999994</c:v>
                </c:pt>
                <c:pt idx="78">
                  <c:v>630.31489699999997</c:v>
                </c:pt>
                <c:pt idx="79">
                  <c:v>628.77106100000003</c:v>
                </c:pt>
                <c:pt idx="80">
                  <c:v>628.699972</c:v>
                </c:pt>
                <c:pt idx="81">
                  <c:v>629.58438899999999</c:v>
                </c:pt>
                <c:pt idx="82">
                  <c:v>629.61846700000001</c:v>
                </c:pt>
                <c:pt idx="83">
                  <c:v>631.13115800000003</c:v>
                </c:pt>
                <c:pt idx="84">
                  <c:v>630.24957199999994</c:v>
                </c:pt>
                <c:pt idx="85">
                  <c:v>630.96289000000002</c:v>
                </c:pt>
                <c:pt idx="86">
                  <c:v>631.321774</c:v>
                </c:pt>
                <c:pt idx="87">
                  <c:v>631.33127899999999</c:v>
                </c:pt>
                <c:pt idx="88">
                  <c:v>629.66700600000001</c:v>
                </c:pt>
                <c:pt idx="89">
                  <c:v>628.35119999999995</c:v>
                </c:pt>
                <c:pt idx="90">
                  <c:v>627.88775599999997</c:v>
                </c:pt>
                <c:pt idx="91">
                  <c:v>626.13045</c:v>
                </c:pt>
                <c:pt idx="92">
                  <c:v>626.21600000000001</c:v>
                </c:pt>
                <c:pt idx="93">
                  <c:v>624.79078000000004</c:v>
                </c:pt>
                <c:pt idx="94">
                  <c:v>624.33421199999998</c:v>
                </c:pt>
                <c:pt idx="95">
                  <c:v>624.72767899999997</c:v>
                </c:pt>
                <c:pt idx="96">
                  <c:v>623.36272799999995</c:v>
                </c:pt>
                <c:pt idx="97">
                  <c:v>622.40742399999999</c:v>
                </c:pt>
                <c:pt idx="98">
                  <c:v>621.41490699999997</c:v>
                </c:pt>
                <c:pt idx="99">
                  <c:v>619.87258799999995</c:v>
                </c:pt>
                <c:pt idx="100">
                  <c:v>620.408233</c:v>
                </c:pt>
                <c:pt idx="101">
                  <c:v>618.23399900000004</c:v>
                </c:pt>
                <c:pt idx="102">
                  <c:v>619.24259500000005</c:v>
                </c:pt>
                <c:pt idx="103">
                  <c:v>618.43341299999997</c:v>
                </c:pt>
                <c:pt idx="104">
                  <c:v>618.30225700000005</c:v>
                </c:pt>
                <c:pt idx="105">
                  <c:v>617.70563500000003</c:v>
                </c:pt>
                <c:pt idx="106">
                  <c:v>616.96319300000005</c:v>
                </c:pt>
                <c:pt idx="107">
                  <c:v>616.92254200000002</c:v>
                </c:pt>
                <c:pt idx="108">
                  <c:v>617.22975199999996</c:v>
                </c:pt>
                <c:pt idx="109">
                  <c:v>617.24016800000004</c:v>
                </c:pt>
                <c:pt idx="110">
                  <c:v>617.996261</c:v>
                </c:pt>
                <c:pt idx="111">
                  <c:v>618.75366799999995</c:v>
                </c:pt>
                <c:pt idx="112">
                  <c:v>618.31236899999999</c:v>
                </c:pt>
                <c:pt idx="113">
                  <c:v>618.24572999999998</c:v>
                </c:pt>
                <c:pt idx="114">
                  <c:v>617.40388499999995</c:v>
                </c:pt>
                <c:pt idx="115">
                  <c:v>618.900396</c:v>
                </c:pt>
                <c:pt idx="116">
                  <c:v>619.23794299999997</c:v>
                </c:pt>
                <c:pt idx="117">
                  <c:v>619.67246599999999</c:v>
                </c:pt>
                <c:pt idx="118">
                  <c:v>619.344021</c:v>
                </c:pt>
                <c:pt idx="119">
                  <c:v>619.48751300000004</c:v>
                </c:pt>
                <c:pt idx="120">
                  <c:v>620.04742799999997</c:v>
                </c:pt>
                <c:pt idx="121">
                  <c:v>619.67155600000001</c:v>
                </c:pt>
                <c:pt idx="122">
                  <c:v>620.56021999999996</c:v>
                </c:pt>
                <c:pt idx="123">
                  <c:v>620.70907299999999</c:v>
                </c:pt>
                <c:pt idx="124">
                  <c:v>621.91738499999997</c:v>
                </c:pt>
                <c:pt idx="125">
                  <c:v>622.50804100000005</c:v>
                </c:pt>
                <c:pt idx="126">
                  <c:v>621.23622399999999</c:v>
                </c:pt>
                <c:pt idx="127">
                  <c:v>621.68389300000001</c:v>
                </c:pt>
                <c:pt idx="128">
                  <c:v>620.96561999999994</c:v>
                </c:pt>
                <c:pt idx="129">
                  <c:v>622.12498900000003</c:v>
                </c:pt>
                <c:pt idx="130">
                  <c:v>622.12215800000001</c:v>
                </c:pt>
                <c:pt idx="131">
                  <c:v>619.44665999999995</c:v>
                </c:pt>
                <c:pt idx="132">
                  <c:v>620.51572699999997</c:v>
                </c:pt>
                <c:pt idx="133">
                  <c:v>620.52412000000004</c:v>
                </c:pt>
                <c:pt idx="134">
                  <c:v>621.77247699999998</c:v>
                </c:pt>
                <c:pt idx="135">
                  <c:v>622.06745100000001</c:v>
                </c:pt>
                <c:pt idx="136">
                  <c:v>621.99595699999998</c:v>
                </c:pt>
                <c:pt idx="137">
                  <c:v>621.98483399999998</c:v>
                </c:pt>
                <c:pt idx="138">
                  <c:v>622.05764199999999</c:v>
                </c:pt>
                <c:pt idx="139">
                  <c:v>620.44180600000004</c:v>
                </c:pt>
                <c:pt idx="140">
                  <c:v>618.43017699999996</c:v>
                </c:pt>
                <c:pt idx="141">
                  <c:v>618.34260500000005</c:v>
                </c:pt>
                <c:pt idx="142">
                  <c:v>617.56052399999999</c:v>
                </c:pt>
                <c:pt idx="143">
                  <c:v>616.640309</c:v>
                </c:pt>
                <c:pt idx="144">
                  <c:v>616.97856400000001</c:v>
                </c:pt>
                <c:pt idx="145">
                  <c:v>616.94044099999996</c:v>
                </c:pt>
                <c:pt idx="146">
                  <c:v>617.32885199999998</c:v>
                </c:pt>
                <c:pt idx="147">
                  <c:v>616.81919500000004</c:v>
                </c:pt>
                <c:pt idx="148">
                  <c:v>616.41602</c:v>
                </c:pt>
                <c:pt idx="149">
                  <c:v>614.60016399999995</c:v>
                </c:pt>
                <c:pt idx="150">
                  <c:v>615.34290799999997</c:v>
                </c:pt>
                <c:pt idx="151">
                  <c:v>614.96996899999999</c:v>
                </c:pt>
                <c:pt idx="152">
                  <c:v>614.39741300000003</c:v>
                </c:pt>
                <c:pt idx="153">
                  <c:v>614.77389200000005</c:v>
                </c:pt>
                <c:pt idx="154">
                  <c:v>614.94327199999998</c:v>
                </c:pt>
                <c:pt idx="155">
                  <c:v>613.63980400000003</c:v>
                </c:pt>
                <c:pt idx="156">
                  <c:v>613.60815300000002</c:v>
                </c:pt>
                <c:pt idx="157">
                  <c:v>614.27839200000005</c:v>
                </c:pt>
                <c:pt idx="158">
                  <c:v>613.17089899999996</c:v>
                </c:pt>
                <c:pt idx="159">
                  <c:v>613.11993299999995</c:v>
                </c:pt>
                <c:pt idx="160">
                  <c:v>612.03944000000001</c:v>
                </c:pt>
                <c:pt idx="161">
                  <c:v>612.29113400000006</c:v>
                </c:pt>
                <c:pt idx="162">
                  <c:v>613.80048699999998</c:v>
                </c:pt>
                <c:pt idx="163">
                  <c:v>613.70260099999996</c:v>
                </c:pt>
                <c:pt idx="164">
                  <c:v>613.93316000000004</c:v>
                </c:pt>
                <c:pt idx="165">
                  <c:v>614.30276300000003</c:v>
                </c:pt>
                <c:pt idx="166">
                  <c:v>613.32521199999996</c:v>
                </c:pt>
                <c:pt idx="167">
                  <c:v>613.38871700000004</c:v>
                </c:pt>
                <c:pt idx="168">
                  <c:v>614.231674</c:v>
                </c:pt>
                <c:pt idx="169">
                  <c:v>613.54747899999995</c:v>
                </c:pt>
                <c:pt idx="170">
                  <c:v>614.22813399999995</c:v>
                </c:pt>
                <c:pt idx="171">
                  <c:v>615.30670599999996</c:v>
                </c:pt>
                <c:pt idx="172">
                  <c:v>615.61533199999997</c:v>
                </c:pt>
                <c:pt idx="173">
                  <c:v>615.81666700000005</c:v>
                </c:pt>
                <c:pt idx="174">
                  <c:v>617.11427000000003</c:v>
                </c:pt>
                <c:pt idx="175">
                  <c:v>617.053496</c:v>
                </c:pt>
                <c:pt idx="176">
                  <c:v>617.27758300000005</c:v>
                </c:pt>
                <c:pt idx="177">
                  <c:v>615.80685800000003</c:v>
                </c:pt>
                <c:pt idx="178">
                  <c:v>615.19082000000003</c:v>
                </c:pt>
                <c:pt idx="179">
                  <c:v>615.08201199999996</c:v>
                </c:pt>
                <c:pt idx="180">
                  <c:v>615.89726199999996</c:v>
                </c:pt>
                <c:pt idx="181">
                  <c:v>614.437862</c:v>
                </c:pt>
                <c:pt idx="182">
                  <c:v>613.97512600000005</c:v>
                </c:pt>
                <c:pt idx="183">
                  <c:v>613.91758700000003</c:v>
                </c:pt>
                <c:pt idx="184">
                  <c:v>612.98200199999997</c:v>
                </c:pt>
                <c:pt idx="185">
                  <c:v>612.68854499999998</c:v>
                </c:pt>
                <c:pt idx="186">
                  <c:v>613.72009500000001</c:v>
                </c:pt>
                <c:pt idx="187">
                  <c:v>613.13024800000005</c:v>
                </c:pt>
                <c:pt idx="188">
                  <c:v>612.52351299999998</c:v>
                </c:pt>
                <c:pt idx="189">
                  <c:v>612.13075300000003</c:v>
                </c:pt>
                <c:pt idx="190">
                  <c:v>611.32824600000004</c:v>
                </c:pt>
                <c:pt idx="191">
                  <c:v>610.56699600000002</c:v>
                </c:pt>
                <c:pt idx="192">
                  <c:v>610.08848399999999</c:v>
                </c:pt>
                <c:pt idx="193">
                  <c:v>608.31590900000003</c:v>
                </c:pt>
                <c:pt idx="194">
                  <c:v>608.42319999999995</c:v>
                </c:pt>
                <c:pt idx="195">
                  <c:v>608.084743</c:v>
                </c:pt>
                <c:pt idx="196">
                  <c:v>607.33178499999997</c:v>
                </c:pt>
                <c:pt idx="197">
                  <c:v>609.30589699999996</c:v>
                </c:pt>
                <c:pt idx="198">
                  <c:v>608.56557999999995</c:v>
                </c:pt>
                <c:pt idx="199">
                  <c:v>608.88987999999995</c:v>
                </c:pt>
                <c:pt idx="200">
                  <c:v>608.78501600000004</c:v>
                </c:pt>
                <c:pt idx="201">
                  <c:v>608.23410100000001</c:v>
                </c:pt>
                <c:pt idx="202">
                  <c:v>607.75983599999995</c:v>
                </c:pt>
                <c:pt idx="203">
                  <c:v>607.42441299999996</c:v>
                </c:pt>
                <c:pt idx="204">
                  <c:v>607.58792800000003</c:v>
                </c:pt>
                <c:pt idx="205">
                  <c:v>605.90231800000004</c:v>
                </c:pt>
                <c:pt idx="206">
                  <c:v>603.60693900000001</c:v>
                </c:pt>
                <c:pt idx="207">
                  <c:v>603.035799</c:v>
                </c:pt>
                <c:pt idx="208">
                  <c:v>602.00445100000002</c:v>
                </c:pt>
                <c:pt idx="209">
                  <c:v>601.44868199999996</c:v>
                </c:pt>
                <c:pt idx="210">
                  <c:v>600.58155699999998</c:v>
                </c:pt>
                <c:pt idx="211">
                  <c:v>599.84912699999995</c:v>
                </c:pt>
                <c:pt idx="212">
                  <c:v>599.65315199999998</c:v>
                </c:pt>
                <c:pt idx="213">
                  <c:v>599.78542000000004</c:v>
                </c:pt>
                <c:pt idx="214">
                  <c:v>599.93032900000003</c:v>
                </c:pt>
                <c:pt idx="215">
                  <c:v>599.60036600000001</c:v>
                </c:pt>
                <c:pt idx="216">
                  <c:v>599.45616500000006</c:v>
                </c:pt>
                <c:pt idx="217">
                  <c:v>597.91505900000004</c:v>
                </c:pt>
                <c:pt idx="218">
                  <c:v>596.75245399999994</c:v>
                </c:pt>
                <c:pt idx="219">
                  <c:v>596.20447200000001</c:v>
                </c:pt>
                <c:pt idx="220">
                  <c:v>595.38780699999995</c:v>
                </c:pt>
                <c:pt idx="221">
                  <c:v>595.41015500000003</c:v>
                </c:pt>
                <c:pt idx="222">
                  <c:v>594.99059799999998</c:v>
                </c:pt>
                <c:pt idx="223">
                  <c:v>593.83163300000001</c:v>
                </c:pt>
                <c:pt idx="224">
                  <c:v>594.32146999999998</c:v>
                </c:pt>
                <c:pt idx="225">
                  <c:v>595.13297799999998</c:v>
                </c:pt>
                <c:pt idx="226">
                  <c:v>594.93164300000001</c:v>
                </c:pt>
                <c:pt idx="227">
                  <c:v>594.27111100000002</c:v>
                </c:pt>
                <c:pt idx="228">
                  <c:v>593.25746000000004</c:v>
                </c:pt>
                <c:pt idx="229">
                  <c:v>593.48255800000004</c:v>
                </c:pt>
                <c:pt idx="230">
                  <c:v>592.86338599999999</c:v>
                </c:pt>
                <c:pt idx="231">
                  <c:v>592.05288900000005</c:v>
                </c:pt>
                <c:pt idx="232">
                  <c:v>591.83931800000005</c:v>
                </c:pt>
                <c:pt idx="233">
                  <c:v>591.22287600000004</c:v>
                </c:pt>
                <c:pt idx="234">
                  <c:v>591.53928800000006</c:v>
                </c:pt>
                <c:pt idx="235">
                  <c:v>589.95318199999997</c:v>
                </c:pt>
                <c:pt idx="236">
                  <c:v>589.48579400000006</c:v>
                </c:pt>
                <c:pt idx="237">
                  <c:v>589.63353400000005</c:v>
                </c:pt>
                <c:pt idx="238">
                  <c:v>588.59520899999995</c:v>
                </c:pt>
                <c:pt idx="239">
                  <c:v>588.90241900000001</c:v>
                </c:pt>
                <c:pt idx="240">
                  <c:v>588.88644199999999</c:v>
                </c:pt>
                <c:pt idx="241">
                  <c:v>587.68015200000002</c:v>
                </c:pt>
                <c:pt idx="242">
                  <c:v>587.00495699999999</c:v>
                </c:pt>
                <c:pt idx="243">
                  <c:v>586.87026200000003</c:v>
                </c:pt>
                <c:pt idx="244">
                  <c:v>585.99322700000005</c:v>
                </c:pt>
                <c:pt idx="245">
                  <c:v>584.74315100000001</c:v>
                </c:pt>
                <c:pt idx="246">
                  <c:v>583.65841</c:v>
                </c:pt>
                <c:pt idx="247">
                  <c:v>582.89746400000001</c:v>
                </c:pt>
                <c:pt idx="248">
                  <c:v>583.53969300000006</c:v>
                </c:pt>
                <c:pt idx="249">
                  <c:v>583.74375799999996</c:v>
                </c:pt>
                <c:pt idx="250">
                  <c:v>583.02568699999995</c:v>
                </c:pt>
                <c:pt idx="251">
                  <c:v>582.69764599999996</c:v>
                </c:pt>
                <c:pt idx="252">
                  <c:v>582.20528100000001</c:v>
                </c:pt>
                <c:pt idx="253">
                  <c:v>582.76651000000004</c:v>
                </c:pt>
                <c:pt idx="254">
                  <c:v>582.78248799999994</c:v>
                </c:pt>
                <c:pt idx="255">
                  <c:v>583.37799800000005</c:v>
                </c:pt>
                <c:pt idx="256">
                  <c:v>582.94428400000004</c:v>
                </c:pt>
                <c:pt idx="257">
                  <c:v>582.41076099999998</c:v>
                </c:pt>
                <c:pt idx="258">
                  <c:v>582.81211699999994</c:v>
                </c:pt>
                <c:pt idx="259">
                  <c:v>582.71331999999995</c:v>
                </c:pt>
                <c:pt idx="260">
                  <c:v>583.38082899999995</c:v>
                </c:pt>
                <c:pt idx="261">
                  <c:v>582.47001899999998</c:v>
                </c:pt>
                <c:pt idx="262">
                  <c:v>582.45110899999997</c:v>
                </c:pt>
                <c:pt idx="263">
                  <c:v>581.88017200000002</c:v>
                </c:pt>
                <c:pt idx="264">
                  <c:v>582.81343100000004</c:v>
                </c:pt>
                <c:pt idx="265">
                  <c:v>581.96895700000005</c:v>
                </c:pt>
                <c:pt idx="266">
                  <c:v>581.79128500000002</c:v>
                </c:pt>
                <c:pt idx="267">
                  <c:v>581.95186799999999</c:v>
                </c:pt>
                <c:pt idx="268">
                  <c:v>581.34027900000001</c:v>
                </c:pt>
                <c:pt idx="269">
                  <c:v>581.18404499999997</c:v>
                </c:pt>
                <c:pt idx="270">
                  <c:v>579.93063199999995</c:v>
                </c:pt>
                <c:pt idx="271">
                  <c:v>578.25988700000005</c:v>
                </c:pt>
                <c:pt idx="272">
                  <c:v>577.19223599999998</c:v>
                </c:pt>
                <c:pt idx="273">
                  <c:v>576.48882800000001</c:v>
                </c:pt>
                <c:pt idx="274">
                  <c:v>575.899992</c:v>
                </c:pt>
                <c:pt idx="275">
                  <c:v>574.19152799999995</c:v>
                </c:pt>
                <c:pt idx="276">
                  <c:v>572.30751499999997</c:v>
                </c:pt>
                <c:pt idx="277">
                  <c:v>572.44150300000001</c:v>
                </c:pt>
                <c:pt idx="278">
                  <c:v>571.73041000000001</c:v>
                </c:pt>
                <c:pt idx="279">
                  <c:v>570.87562100000002</c:v>
                </c:pt>
                <c:pt idx="280">
                  <c:v>570.244011</c:v>
                </c:pt>
                <c:pt idx="281">
                  <c:v>569.285572</c:v>
                </c:pt>
                <c:pt idx="282">
                  <c:v>570.33815600000003</c:v>
                </c:pt>
                <c:pt idx="283">
                  <c:v>570.57276000000002</c:v>
                </c:pt>
                <c:pt idx="284">
                  <c:v>569.67014099999994</c:v>
                </c:pt>
                <c:pt idx="285">
                  <c:v>570.49600799999996</c:v>
                </c:pt>
                <c:pt idx="286">
                  <c:v>570.29730199999995</c:v>
                </c:pt>
                <c:pt idx="287">
                  <c:v>570.37587399999995</c:v>
                </c:pt>
                <c:pt idx="288">
                  <c:v>570.32359399999996</c:v>
                </c:pt>
                <c:pt idx="289">
                  <c:v>570.599962</c:v>
                </c:pt>
                <c:pt idx="290">
                  <c:v>570.39164900000003</c:v>
                </c:pt>
                <c:pt idx="291">
                  <c:v>568.58833300000003</c:v>
                </c:pt>
                <c:pt idx="292">
                  <c:v>569.08039399999996</c:v>
                </c:pt>
                <c:pt idx="293">
                  <c:v>569.70047699999998</c:v>
                </c:pt>
                <c:pt idx="294">
                  <c:v>569.91546400000004</c:v>
                </c:pt>
                <c:pt idx="295">
                  <c:v>569.237842</c:v>
                </c:pt>
                <c:pt idx="296">
                  <c:v>570.37061600000004</c:v>
                </c:pt>
                <c:pt idx="297">
                  <c:v>570.78895899999998</c:v>
                </c:pt>
                <c:pt idx="298">
                  <c:v>569.79512799999998</c:v>
                </c:pt>
                <c:pt idx="299">
                  <c:v>570.04621499999996</c:v>
                </c:pt>
                <c:pt idx="300">
                  <c:v>569.86035200000003</c:v>
                </c:pt>
                <c:pt idx="301">
                  <c:v>569.30974000000003</c:v>
                </c:pt>
                <c:pt idx="302">
                  <c:v>568.35180700000001</c:v>
                </c:pt>
                <c:pt idx="303">
                  <c:v>568.96926099999996</c:v>
                </c:pt>
                <c:pt idx="304">
                  <c:v>567.94954199999995</c:v>
                </c:pt>
                <c:pt idx="305">
                  <c:v>566.79270099999997</c:v>
                </c:pt>
                <c:pt idx="306">
                  <c:v>565.90646400000003</c:v>
                </c:pt>
                <c:pt idx="307">
                  <c:v>565.69713999999999</c:v>
                </c:pt>
                <c:pt idx="308">
                  <c:v>565.48811999999998</c:v>
                </c:pt>
                <c:pt idx="309">
                  <c:v>565.80331899999999</c:v>
                </c:pt>
                <c:pt idx="310">
                  <c:v>565.66771400000005</c:v>
                </c:pt>
                <c:pt idx="311">
                  <c:v>565.63141099999996</c:v>
                </c:pt>
                <c:pt idx="312">
                  <c:v>565.92405900000006</c:v>
                </c:pt>
                <c:pt idx="313">
                  <c:v>565.97967600000004</c:v>
                </c:pt>
                <c:pt idx="314">
                  <c:v>565.36333500000001</c:v>
                </c:pt>
                <c:pt idx="315">
                  <c:v>565.58267000000001</c:v>
                </c:pt>
                <c:pt idx="316">
                  <c:v>564.93781200000001</c:v>
                </c:pt>
                <c:pt idx="317">
                  <c:v>564.52775999999994</c:v>
                </c:pt>
                <c:pt idx="318">
                  <c:v>562.93053099999997</c:v>
                </c:pt>
                <c:pt idx="319">
                  <c:v>563.64860099999999</c:v>
                </c:pt>
                <c:pt idx="320">
                  <c:v>563.64930900000002</c:v>
                </c:pt>
                <c:pt idx="321">
                  <c:v>562.67216299999995</c:v>
                </c:pt>
                <c:pt idx="322">
                  <c:v>563.26605500000005</c:v>
                </c:pt>
                <c:pt idx="323">
                  <c:v>562.82415000000003</c:v>
                </c:pt>
                <c:pt idx="324">
                  <c:v>562.18141600000001</c:v>
                </c:pt>
                <c:pt idx="325">
                  <c:v>562.04712500000005</c:v>
                </c:pt>
                <c:pt idx="326">
                  <c:v>561.92173300000002</c:v>
                </c:pt>
                <c:pt idx="327">
                  <c:v>561.019316</c:v>
                </c:pt>
                <c:pt idx="328">
                  <c:v>559.67064600000003</c:v>
                </c:pt>
                <c:pt idx="329">
                  <c:v>559.11427000000003</c:v>
                </c:pt>
                <c:pt idx="330">
                  <c:v>559.33441400000004</c:v>
                </c:pt>
                <c:pt idx="331">
                  <c:v>558.86641899999995</c:v>
                </c:pt>
                <c:pt idx="332">
                  <c:v>558.26807799999995</c:v>
                </c:pt>
                <c:pt idx="333">
                  <c:v>558.27657199999999</c:v>
                </c:pt>
                <c:pt idx="334">
                  <c:v>557.08140600000002</c:v>
                </c:pt>
                <c:pt idx="335">
                  <c:v>556.01152999999999</c:v>
                </c:pt>
                <c:pt idx="336">
                  <c:v>555.54373699999996</c:v>
                </c:pt>
                <c:pt idx="337">
                  <c:v>555.33613300000002</c:v>
                </c:pt>
                <c:pt idx="338">
                  <c:v>555.04833900000006</c:v>
                </c:pt>
                <c:pt idx="339">
                  <c:v>555.55536700000005</c:v>
                </c:pt>
                <c:pt idx="340">
                  <c:v>554.88998100000003</c:v>
                </c:pt>
                <c:pt idx="341">
                  <c:v>553.96117100000004</c:v>
                </c:pt>
                <c:pt idx="342">
                  <c:v>553.31085199999995</c:v>
                </c:pt>
                <c:pt idx="343">
                  <c:v>553.45737899999995</c:v>
                </c:pt>
                <c:pt idx="344">
                  <c:v>552.38962700000002</c:v>
                </c:pt>
                <c:pt idx="345">
                  <c:v>551.93609300000003</c:v>
                </c:pt>
                <c:pt idx="346">
                  <c:v>551.24097700000004</c:v>
                </c:pt>
                <c:pt idx="347">
                  <c:v>551.60188300000004</c:v>
                </c:pt>
                <c:pt idx="348">
                  <c:v>552.14228100000003</c:v>
                </c:pt>
                <c:pt idx="349">
                  <c:v>553.000811</c:v>
                </c:pt>
                <c:pt idx="350">
                  <c:v>552.68166900000006</c:v>
                </c:pt>
                <c:pt idx="351">
                  <c:v>551.99393499999996</c:v>
                </c:pt>
                <c:pt idx="352">
                  <c:v>553.17929200000003</c:v>
                </c:pt>
                <c:pt idx="353">
                  <c:v>552.27879700000005</c:v>
                </c:pt>
                <c:pt idx="354">
                  <c:v>552.751848</c:v>
                </c:pt>
                <c:pt idx="355">
                  <c:v>553.33502099999998</c:v>
                </c:pt>
                <c:pt idx="356">
                  <c:v>552.35817799999995</c:v>
                </c:pt>
                <c:pt idx="357">
                  <c:v>551.76580200000001</c:v>
                </c:pt>
                <c:pt idx="358">
                  <c:v>550.58115299999997</c:v>
                </c:pt>
                <c:pt idx="359">
                  <c:v>550.91536299999996</c:v>
                </c:pt>
                <c:pt idx="360">
                  <c:v>550.94398000000001</c:v>
                </c:pt>
                <c:pt idx="361">
                  <c:v>550.09121400000004</c:v>
                </c:pt>
                <c:pt idx="362">
                  <c:v>548.25118999999995</c:v>
                </c:pt>
                <c:pt idx="363">
                  <c:v>547.88421700000004</c:v>
                </c:pt>
                <c:pt idx="364">
                  <c:v>548.00617099999999</c:v>
                </c:pt>
                <c:pt idx="365">
                  <c:v>547.81322899999998</c:v>
                </c:pt>
                <c:pt idx="366">
                  <c:v>547.97846300000003</c:v>
                </c:pt>
                <c:pt idx="367">
                  <c:v>548.07503499999996</c:v>
                </c:pt>
                <c:pt idx="368">
                  <c:v>547.60339999999997</c:v>
                </c:pt>
                <c:pt idx="369">
                  <c:v>549.16928099999996</c:v>
                </c:pt>
                <c:pt idx="370">
                  <c:v>548.26534700000002</c:v>
                </c:pt>
                <c:pt idx="371">
                  <c:v>548.25756100000001</c:v>
                </c:pt>
                <c:pt idx="372">
                  <c:v>548.43159300000002</c:v>
                </c:pt>
                <c:pt idx="373">
                  <c:v>548.89726199999996</c:v>
                </c:pt>
                <c:pt idx="374">
                  <c:v>548.64951199999996</c:v>
                </c:pt>
                <c:pt idx="375">
                  <c:v>549.12246100000004</c:v>
                </c:pt>
                <c:pt idx="376">
                  <c:v>549.45788500000003</c:v>
                </c:pt>
                <c:pt idx="377">
                  <c:v>549.80524000000003</c:v>
                </c:pt>
                <c:pt idx="378">
                  <c:v>550.31722300000001</c:v>
                </c:pt>
                <c:pt idx="379">
                  <c:v>550.84427300000004</c:v>
                </c:pt>
                <c:pt idx="380">
                  <c:v>550.664579</c:v>
                </c:pt>
                <c:pt idx="381">
                  <c:v>550.69855600000005</c:v>
                </c:pt>
                <c:pt idx="382">
                  <c:v>551.26504399999999</c:v>
                </c:pt>
                <c:pt idx="383">
                  <c:v>549.92840699999999</c:v>
                </c:pt>
                <c:pt idx="384">
                  <c:v>550.98867600000005</c:v>
                </c:pt>
                <c:pt idx="385">
                  <c:v>550.39963799999998</c:v>
                </c:pt>
                <c:pt idx="386">
                  <c:v>548.404492</c:v>
                </c:pt>
                <c:pt idx="387">
                  <c:v>547.55809699999998</c:v>
                </c:pt>
                <c:pt idx="388">
                  <c:v>547.18738199999996</c:v>
                </c:pt>
                <c:pt idx="389">
                  <c:v>546.101226</c:v>
                </c:pt>
                <c:pt idx="390">
                  <c:v>544.64354500000002</c:v>
                </c:pt>
                <c:pt idx="391">
                  <c:v>543.52968099999998</c:v>
                </c:pt>
                <c:pt idx="392">
                  <c:v>541.99888999999996</c:v>
                </c:pt>
                <c:pt idx="393">
                  <c:v>541.97553000000005</c:v>
                </c:pt>
                <c:pt idx="394">
                  <c:v>541.00273200000004</c:v>
                </c:pt>
                <c:pt idx="395">
                  <c:v>540.22864000000004</c:v>
                </c:pt>
                <c:pt idx="396">
                  <c:v>538.44241299999999</c:v>
                </c:pt>
                <c:pt idx="397">
                  <c:v>537.57670299999995</c:v>
                </c:pt>
                <c:pt idx="398">
                  <c:v>536.22034799999994</c:v>
                </c:pt>
                <c:pt idx="399">
                  <c:v>535.43796299999997</c:v>
                </c:pt>
                <c:pt idx="400">
                  <c:v>533.74962300000004</c:v>
                </c:pt>
                <c:pt idx="401">
                  <c:v>534.24259500000005</c:v>
                </c:pt>
                <c:pt idx="402">
                  <c:v>533.81626300000005</c:v>
                </c:pt>
                <c:pt idx="403">
                  <c:v>533.664579</c:v>
                </c:pt>
                <c:pt idx="404">
                  <c:v>533.64172499999995</c:v>
                </c:pt>
                <c:pt idx="405">
                  <c:v>533.02143999999998</c:v>
                </c:pt>
                <c:pt idx="406">
                  <c:v>531.39498600000002</c:v>
                </c:pt>
                <c:pt idx="407">
                  <c:v>530.98948499999995</c:v>
                </c:pt>
                <c:pt idx="408">
                  <c:v>531.12498900000003</c:v>
                </c:pt>
                <c:pt idx="409">
                  <c:v>530.29264999999998</c:v>
                </c:pt>
                <c:pt idx="410">
                  <c:v>529.13904500000001</c:v>
                </c:pt>
                <c:pt idx="411">
                  <c:v>529.96602499999995</c:v>
                </c:pt>
                <c:pt idx="412">
                  <c:v>530.00667599999997</c:v>
                </c:pt>
                <c:pt idx="413">
                  <c:v>528.77621799999997</c:v>
                </c:pt>
                <c:pt idx="414">
                  <c:v>529.107394</c:v>
                </c:pt>
                <c:pt idx="415">
                  <c:v>528.69582600000001</c:v>
                </c:pt>
                <c:pt idx="416">
                  <c:v>527.45980599999996</c:v>
                </c:pt>
                <c:pt idx="417">
                  <c:v>527.25139200000001</c:v>
                </c:pt>
                <c:pt idx="418">
                  <c:v>527.408638</c:v>
                </c:pt>
                <c:pt idx="419">
                  <c:v>526.657601</c:v>
                </c:pt>
                <c:pt idx="420">
                  <c:v>526.53918699999997</c:v>
                </c:pt>
                <c:pt idx="421">
                  <c:v>525.89038500000004</c:v>
                </c:pt>
                <c:pt idx="422">
                  <c:v>526.031249</c:v>
                </c:pt>
                <c:pt idx="423">
                  <c:v>525.41076099999998</c:v>
                </c:pt>
                <c:pt idx="424">
                  <c:v>524.09920299999999</c:v>
                </c:pt>
                <c:pt idx="425">
                  <c:v>523.87198100000001</c:v>
                </c:pt>
                <c:pt idx="426">
                  <c:v>523.16442700000005</c:v>
                </c:pt>
                <c:pt idx="427">
                  <c:v>522.99939500000005</c:v>
                </c:pt>
                <c:pt idx="428">
                  <c:v>522.53251299999999</c:v>
                </c:pt>
                <c:pt idx="429">
                  <c:v>522.97027200000002</c:v>
                </c:pt>
                <c:pt idx="430">
                  <c:v>523.55647899999997</c:v>
                </c:pt>
                <c:pt idx="431">
                  <c:v>524.85489099999995</c:v>
                </c:pt>
                <c:pt idx="432">
                  <c:v>524.61654599999997</c:v>
                </c:pt>
                <c:pt idx="433">
                  <c:v>524.66933200000005</c:v>
                </c:pt>
                <c:pt idx="434">
                  <c:v>525.28789800000004</c:v>
                </c:pt>
                <c:pt idx="435">
                  <c:v>524.90191300000004</c:v>
                </c:pt>
                <c:pt idx="436">
                  <c:v>525.71736499999997</c:v>
                </c:pt>
                <c:pt idx="437">
                  <c:v>526.62372500000004</c:v>
                </c:pt>
                <c:pt idx="438">
                  <c:v>525.71059000000002</c:v>
                </c:pt>
                <c:pt idx="439">
                  <c:v>524.88755400000002</c:v>
                </c:pt>
                <c:pt idx="440">
                  <c:v>525.38821099999996</c:v>
                </c:pt>
                <c:pt idx="441">
                  <c:v>524.970373</c:v>
                </c:pt>
                <c:pt idx="442">
                  <c:v>524.02133900000001</c:v>
                </c:pt>
                <c:pt idx="443">
                  <c:v>522.77551000000005</c:v>
                </c:pt>
                <c:pt idx="444">
                  <c:v>522.95641799999999</c:v>
                </c:pt>
                <c:pt idx="445">
                  <c:v>522.142787</c:v>
                </c:pt>
                <c:pt idx="446">
                  <c:v>520.45120999999995</c:v>
                </c:pt>
                <c:pt idx="447">
                  <c:v>520.25998800000002</c:v>
                </c:pt>
                <c:pt idx="448">
                  <c:v>519.67964600000005</c:v>
                </c:pt>
                <c:pt idx="449">
                  <c:v>518.19597699999997</c:v>
                </c:pt>
                <c:pt idx="450">
                  <c:v>518.16776400000003</c:v>
                </c:pt>
                <c:pt idx="451">
                  <c:v>517.58550100000002</c:v>
                </c:pt>
                <c:pt idx="452">
                  <c:v>517.09091100000001</c:v>
                </c:pt>
                <c:pt idx="453">
                  <c:v>515.53999599999997</c:v>
                </c:pt>
                <c:pt idx="454">
                  <c:v>514.92800299999999</c:v>
                </c:pt>
                <c:pt idx="455">
                  <c:v>514.60552299999995</c:v>
                </c:pt>
                <c:pt idx="456">
                  <c:v>515.451413</c:v>
                </c:pt>
                <c:pt idx="457">
                  <c:v>515.977351</c:v>
                </c:pt>
                <c:pt idx="458">
                  <c:v>516.47345700000005</c:v>
                </c:pt>
                <c:pt idx="459">
                  <c:v>516.91708200000005</c:v>
                </c:pt>
                <c:pt idx="460">
                  <c:v>517.314392</c:v>
                </c:pt>
                <c:pt idx="461">
                  <c:v>518.46051399999999</c:v>
                </c:pt>
                <c:pt idx="462">
                  <c:v>518.55910800000004</c:v>
                </c:pt>
                <c:pt idx="463">
                  <c:v>518.84629600000005</c:v>
                </c:pt>
                <c:pt idx="464">
                  <c:v>519.37880700000005</c:v>
                </c:pt>
                <c:pt idx="465">
                  <c:v>519.568715</c:v>
                </c:pt>
                <c:pt idx="466">
                  <c:v>519.69036500000004</c:v>
                </c:pt>
                <c:pt idx="467">
                  <c:v>519.48811999999998</c:v>
                </c:pt>
                <c:pt idx="468">
                  <c:v>518.82273399999997</c:v>
                </c:pt>
                <c:pt idx="469">
                  <c:v>519.652646</c:v>
                </c:pt>
                <c:pt idx="470">
                  <c:v>520.43644700000004</c:v>
                </c:pt>
                <c:pt idx="471">
                  <c:v>519.592175</c:v>
                </c:pt>
                <c:pt idx="472">
                  <c:v>519.900396</c:v>
                </c:pt>
                <c:pt idx="473">
                  <c:v>518.99231699999996</c:v>
                </c:pt>
                <c:pt idx="474">
                  <c:v>518.88967700000001</c:v>
                </c:pt>
                <c:pt idx="475">
                  <c:v>518.25897699999996</c:v>
                </c:pt>
                <c:pt idx="476">
                  <c:v>517.25179700000001</c:v>
                </c:pt>
                <c:pt idx="477">
                  <c:v>516.57650100000001</c:v>
                </c:pt>
                <c:pt idx="478">
                  <c:v>516.12296700000002</c:v>
                </c:pt>
                <c:pt idx="479">
                  <c:v>515.545254</c:v>
                </c:pt>
                <c:pt idx="480">
                  <c:v>516.21569599999998</c:v>
                </c:pt>
                <c:pt idx="481">
                  <c:v>515.14298899999994</c:v>
                </c:pt>
                <c:pt idx="482">
                  <c:v>514.31954900000005</c:v>
                </c:pt>
                <c:pt idx="483">
                  <c:v>514.231269</c:v>
                </c:pt>
                <c:pt idx="484">
                  <c:v>513.95945200000006</c:v>
                </c:pt>
                <c:pt idx="485">
                  <c:v>514.01577699999996</c:v>
                </c:pt>
                <c:pt idx="486">
                  <c:v>515.06775400000004</c:v>
                </c:pt>
                <c:pt idx="487">
                  <c:v>514.68116299999997</c:v>
                </c:pt>
                <c:pt idx="488">
                  <c:v>513.78157799999997</c:v>
                </c:pt>
                <c:pt idx="489">
                  <c:v>513.12670800000001</c:v>
                </c:pt>
                <c:pt idx="490">
                  <c:v>513.14865199999997</c:v>
                </c:pt>
                <c:pt idx="491">
                  <c:v>512.829611</c:v>
                </c:pt>
                <c:pt idx="492">
                  <c:v>512.33754899999997</c:v>
                </c:pt>
                <c:pt idx="493">
                  <c:v>512.62392799999998</c:v>
                </c:pt>
                <c:pt idx="494">
                  <c:v>512.89453100000003</c:v>
                </c:pt>
                <c:pt idx="495">
                  <c:v>512.68854499999998</c:v>
                </c:pt>
                <c:pt idx="496">
                  <c:v>512.81666700000005</c:v>
                </c:pt>
                <c:pt idx="497">
                  <c:v>513.38153699999998</c:v>
                </c:pt>
                <c:pt idx="498">
                  <c:v>513.15350599999999</c:v>
                </c:pt>
                <c:pt idx="499">
                  <c:v>513.35898699999996</c:v>
                </c:pt>
                <c:pt idx="500">
                  <c:v>512.65770299999997</c:v>
                </c:pt>
                <c:pt idx="501">
                  <c:v>512.79239800000005</c:v>
                </c:pt>
                <c:pt idx="502">
                  <c:v>513.02760799999999</c:v>
                </c:pt>
                <c:pt idx="503">
                  <c:v>512.68116299999997</c:v>
                </c:pt>
                <c:pt idx="504">
                  <c:v>513.28021200000001</c:v>
                </c:pt>
                <c:pt idx="505">
                  <c:v>513.45201899999995</c:v>
                </c:pt>
                <c:pt idx="506">
                  <c:v>512.54282699999999</c:v>
                </c:pt>
                <c:pt idx="507">
                  <c:v>512.15906800000005</c:v>
                </c:pt>
                <c:pt idx="508">
                  <c:v>512.27535799999998</c:v>
                </c:pt>
                <c:pt idx="509">
                  <c:v>511.55445600000002</c:v>
                </c:pt>
                <c:pt idx="510">
                  <c:v>511.41298599999999</c:v>
                </c:pt>
                <c:pt idx="511">
                  <c:v>511.05774300000002</c:v>
                </c:pt>
                <c:pt idx="512">
                  <c:v>511.44787300000002</c:v>
                </c:pt>
                <c:pt idx="513">
                  <c:v>511.06552900000003</c:v>
                </c:pt>
                <c:pt idx="514">
                  <c:v>510.333099</c:v>
                </c:pt>
                <c:pt idx="515">
                  <c:v>510.25129099999998</c:v>
                </c:pt>
                <c:pt idx="516">
                  <c:v>510.39822199999998</c:v>
                </c:pt>
                <c:pt idx="517">
                  <c:v>511.01688899999999</c:v>
                </c:pt>
                <c:pt idx="518">
                  <c:v>511.41389600000002</c:v>
                </c:pt>
                <c:pt idx="519">
                  <c:v>512.51137800000004</c:v>
                </c:pt>
                <c:pt idx="520">
                  <c:v>513.72515099999998</c:v>
                </c:pt>
                <c:pt idx="521">
                  <c:v>514.00283300000001</c:v>
                </c:pt>
                <c:pt idx="522">
                  <c:v>513.44079499999998</c:v>
                </c:pt>
                <c:pt idx="523">
                  <c:v>513.12316899999996</c:v>
                </c:pt>
                <c:pt idx="524">
                  <c:v>512.89776700000004</c:v>
                </c:pt>
                <c:pt idx="525">
                  <c:v>513.28324599999996</c:v>
                </c:pt>
                <c:pt idx="526">
                  <c:v>513.51633300000003</c:v>
                </c:pt>
                <c:pt idx="527">
                  <c:v>513.18778599999996</c:v>
                </c:pt>
                <c:pt idx="528">
                  <c:v>512.87299199999995</c:v>
                </c:pt>
                <c:pt idx="529">
                  <c:v>512.78481299999999</c:v>
                </c:pt>
                <c:pt idx="530">
                  <c:v>512.91748600000005</c:v>
                </c:pt>
                <c:pt idx="531">
                  <c:v>513.43948</c:v>
                </c:pt>
                <c:pt idx="532">
                  <c:v>513.55395099999998</c:v>
                </c:pt>
                <c:pt idx="533">
                  <c:v>513.59975899999995</c:v>
                </c:pt>
                <c:pt idx="534">
                  <c:v>513.05905800000005</c:v>
                </c:pt>
                <c:pt idx="535">
                  <c:v>513.04105800000002</c:v>
                </c:pt>
                <c:pt idx="536">
                  <c:v>512.04702399999996</c:v>
                </c:pt>
                <c:pt idx="537">
                  <c:v>512.02154099999996</c:v>
                </c:pt>
                <c:pt idx="538">
                  <c:v>512.06775400000004</c:v>
                </c:pt>
                <c:pt idx="539">
                  <c:v>512.33957099999998</c:v>
                </c:pt>
                <c:pt idx="540">
                  <c:v>512.63565800000003</c:v>
                </c:pt>
                <c:pt idx="541">
                  <c:v>513.03236100000004</c:v>
                </c:pt>
                <c:pt idx="542">
                  <c:v>513.083529</c:v>
                </c:pt>
                <c:pt idx="543">
                  <c:v>512.86217199999999</c:v>
                </c:pt>
                <c:pt idx="544">
                  <c:v>513.62160200000005</c:v>
                </c:pt>
                <c:pt idx="545">
                  <c:v>514.70027500000003</c:v>
                </c:pt>
                <c:pt idx="546">
                  <c:v>515.92537400000003</c:v>
                </c:pt>
                <c:pt idx="547">
                  <c:v>517.25867300000004</c:v>
                </c:pt>
                <c:pt idx="548">
                  <c:v>517.81322899999998</c:v>
                </c:pt>
                <c:pt idx="549">
                  <c:v>518.23106700000005</c:v>
                </c:pt>
                <c:pt idx="550">
                  <c:v>517.74810600000001</c:v>
                </c:pt>
                <c:pt idx="551">
                  <c:v>518.02821500000005</c:v>
                </c:pt>
                <c:pt idx="552">
                  <c:v>517.92294700000002</c:v>
                </c:pt>
                <c:pt idx="553">
                  <c:v>518.93346299999996</c:v>
                </c:pt>
                <c:pt idx="554">
                  <c:v>520.03832699999998</c:v>
                </c:pt>
                <c:pt idx="555">
                  <c:v>520.41844700000001</c:v>
                </c:pt>
                <c:pt idx="556">
                  <c:v>519.63970300000005</c:v>
                </c:pt>
                <c:pt idx="557">
                  <c:v>519.64162399999998</c:v>
                </c:pt>
                <c:pt idx="558">
                  <c:v>519.42724399999997</c:v>
                </c:pt>
                <c:pt idx="559">
                  <c:v>518.64273600000001</c:v>
                </c:pt>
                <c:pt idx="560">
                  <c:v>518.38568299999997</c:v>
                </c:pt>
                <c:pt idx="561">
                  <c:v>517.96359800000005</c:v>
                </c:pt>
                <c:pt idx="562">
                  <c:v>517.90241900000001</c:v>
                </c:pt>
                <c:pt idx="563">
                  <c:v>517.25473</c:v>
                </c:pt>
                <c:pt idx="564">
                  <c:v>516.37526700000001</c:v>
                </c:pt>
                <c:pt idx="565">
                  <c:v>516.85509400000001</c:v>
                </c:pt>
                <c:pt idx="566">
                  <c:v>516.07422599999995</c:v>
                </c:pt>
                <c:pt idx="567">
                  <c:v>514.94893500000001</c:v>
                </c:pt>
                <c:pt idx="568">
                  <c:v>514.95166500000005</c:v>
                </c:pt>
                <c:pt idx="569">
                  <c:v>514.14905699999997</c:v>
                </c:pt>
                <c:pt idx="570">
                  <c:v>514.682275</c:v>
                </c:pt>
                <c:pt idx="571">
                  <c:v>515.46546899999998</c:v>
                </c:pt>
                <c:pt idx="572">
                  <c:v>515.97967600000004</c:v>
                </c:pt>
                <c:pt idx="573">
                  <c:v>516.09202300000004</c:v>
                </c:pt>
                <c:pt idx="574">
                  <c:v>517.32662800000003</c:v>
                </c:pt>
                <c:pt idx="575">
                  <c:v>517.14551700000004</c:v>
                </c:pt>
                <c:pt idx="576">
                  <c:v>517.521794</c:v>
                </c:pt>
                <c:pt idx="577">
                  <c:v>517.81858799999998</c:v>
                </c:pt>
                <c:pt idx="578">
                  <c:v>518.15360699999997</c:v>
                </c:pt>
                <c:pt idx="579">
                  <c:v>519.25462800000003</c:v>
                </c:pt>
                <c:pt idx="580">
                  <c:v>519.80362200000002</c:v>
                </c:pt>
                <c:pt idx="581">
                  <c:v>522.28577399999995</c:v>
                </c:pt>
                <c:pt idx="582">
                  <c:v>522.91020500000002</c:v>
                </c:pt>
                <c:pt idx="583">
                  <c:v>523.48458100000005</c:v>
                </c:pt>
                <c:pt idx="584">
                  <c:v>524.26767299999995</c:v>
                </c:pt>
                <c:pt idx="585">
                  <c:v>524.63778100000002</c:v>
                </c:pt>
                <c:pt idx="586">
                  <c:v>524.40580599999998</c:v>
                </c:pt>
                <c:pt idx="587">
                  <c:v>524.79553199999998</c:v>
                </c:pt>
                <c:pt idx="588">
                  <c:v>525.79735300000004</c:v>
                </c:pt>
                <c:pt idx="589">
                  <c:v>526.07473200000004</c:v>
                </c:pt>
                <c:pt idx="590">
                  <c:v>526.232483</c:v>
                </c:pt>
                <c:pt idx="591">
                  <c:v>526.26554999999996</c:v>
                </c:pt>
                <c:pt idx="592">
                  <c:v>525.67691600000001</c:v>
                </c:pt>
                <c:pt idx="593">
                  <c:v>525.94124999999997</c:v>
                </c:pt>
                <c:pt idx="594">
                  <c:v>525.37354800000003</c:v>
                </c:pt>
                <c:pt idx="595">
                  <c:v>525.17039299999999</c:v>
                </c:pt>
                <c:pt idx="596">
                  <c:v>524.66265799999996</c:v>
                </c:pt>
                <c:pt idx="597">
                  <c:v>523.54717600000004</c:v>
                </c:pt>
                <c:pt idx="598">
                  <c:v>523.30660499999999</c:v>
                </c:pt>
                <c:pt idx="599">
                  <c:v>523.64951199999996</c:v>
                </c:pt>
                <c:pt idx="600">
                  <c:v>524.17605600000002</c:v>
                </c:pt>
                <c:pt idx="601">
                  <c:v>524.38234599999998</c:v>
                </c:pt>
                <c:pt idx="602">
                  <c:v>524.39731200000006</c:v>
                </c:pt>
                <c:pt idx="603">
                  <c:v>524.44635700000003</c:v>
                </c:pt>
                <c:pt idx="604">
                  <c:v>524.24482</c:v>
                </c:pt>
                <c:pt idx="605">
                  <c:v>524.49277199999995</c:v>
                </c:pt>
                <c:pt idx="606">
                  <c:v>525.31965000000002</c:v>
                </c:pt>
                <c:pt idx="607">
                  <c:v>526.03175399999998</c:v>
                </c:pt>
                <c:pt idx="608">
                  <c:v>527.68975799999998</c:v>
                </c:pt>
                <c:pt idx="609">
                  <c:v>528.08241699999996</c:v>
                </c:pt>
                <c:pt idx="610">
                  <c:v>528.18738199999996</c:v>
                </c:pt>
                <c:pt idx="611">
                  <c:v>530.08069799999998</c:v>
                </c:pt>
                <c:pt idx="612">
                  <c:v>530.09849499999996</c:v>
                </c:pt>
                <c:pt idx="613">
                  <c:v>530.55738899999994</c:v>
                </c:pt>
                <c:pt idx="614">
                  <c:v>530.57559100000003</c:v>
                </c:pt>
                <c:pt idx="615">
                  <c:v>530.87127299999997</c:v>
                </c:pt>
                <c:pt idx="616">
                  <c:v>531.78916200000003</c:v>
                </c:pt>
                <c:pt idx="617">
                  <c:v>532.79209400000002</c:v>
                </c:pt>
                <c:pt idx="618">
                  <c:v>533.82910500000003</c:v>
                </c:pt>
                <c:pt idx="619">
                  <c:v>533.50187300000005</c:v>
                </c:pt>
                <c:pt idx="620">
                  <c:v>534.50470399999995</c:v>
                </c:pt>
                <c:pt idx="621">
                  <c:v>534.62594999999999</c:v>
                </c:pt>
                <c:pt idx="622">
                  <c:v>534.78430800000001</c:v>
                </c:pt>
                <c:pt idx="623">
                  <c:v>536.51876000000004</c:v>
                </c:pt>
                <c:pt idx="624">
                  <c:v>536.42228899999998</c:v>
                </c:pt>
                <c:pt idx="625">
                  <c:v>537.03428299999996</c:v>
                </c:pt>
                <c:pt idx="626">
                  <c:v>537.37435700000003</c:v>
                </c:pt>
                <c:pt idx="627">
                  <c:v>538.12195599999995</c:v>
                </c:pt>
                <c:pt idx="628">
                  <c:v>537.99130600000001</c:v>
                </c:pt>
                <c:pt idx="629">
                  <c:v>539.24502199999995</c:v>
                </c:pt>
                <c:pt idx="630">
                  <c:v>539.07574299999999</c:v>
                </c:pt>
                <c:pt idx="631">
                  <c:v>539.79350999999997</c:v>
                </c:pt>
                <c:pt idx="632">
                  <c:v>540.92132900000001</c:v>
                </c:pt>
                <c:pt idx="633">
                  <c:v>542.29780800000003</c:v>
                </c:pt>
                <c:pt idx="634">
                  <c:v>542.96369900000002</c:v>
                </c:pt>
                <c:pt idx="635">
                  <c:v>544.42582900000002</c:v>
                </c:pt>
                <c:pt idx="636">
                  <c:v>544.27960599999994</c:v>
                </c:pt>
                <c:pt idx="637">
                  <c:v>544.38163799999995</c:v>
                </c:pt>
                <c:pt idx="638">
                  <c:v>545.44180600000004</c:v>
                </c:pt>
                <c:pt idx="639">
                  <c:v>545.355953</c:v>
                </c:pt>
                <c:pt idx="640">
                  <c:v>545.79067899999995</c:v>
                </c:pt>
                <c:pt idx="641">
                  <c:v>546.56406300000003</c:v>
                </c:pt>
                <c:pt idx="642">
                  <c:v>546.19496600000002</c:v>
                </c:pt>
                <c:pt idx="643">
                  <c:v>546.05804599999999</c:v>
                </c:pt>
                <c:pt idx="644">
                  <c:v>546.33522300000004</c:v>
                </c:pt>
                <c:pt idx="645">
                  <c:v>547.95004800000004</c:v>
                </c:pt>
                <c:pt idx="646">
                  <c:v>550.16442700000005</c:v>
                </c:pt>
                <c:pt idx="647">
                  <c:v>550.19870800000001</c:v>
                </c:pt>
                <c:pt idx="648">
                  <c:v>550.65375900000004</c:v>
                </c:pt>
                <c:pt idx="649">
                  <c:v>551.48346900000001</c:v>
                </c:pt>
                <c:pt idx="650">
                  <c:v>551.72474699999998</c:v>
                </c:pt>
                <c:pt idx="651">
                  <c:v>550.53079400000001</c:v>
                </c:pt>
                <c:pt idx="652">
                  <c:v>551.27232500000002</c:v>
                </c:pt>
                <c:pt idx="653">
                  <c:v>551.24330299999997</c:v>
                </c:pt>
                <c:pt idx="654">
                  <c:v>550.14420299999995</c:v>
                </c:pt>
                <c:pt idx="655">
                  <c:v>550.23541499999999</c:v>
                </c:pt>
                <c:pt idx="656">
                  <c:v>550.49550199999999</c:v>
                </c:pt>
                <c:pt idx="657">
                  <c:v>551.36161600000003</c:v>
                </c:pt>
                <c:pt idx="658">
                  <c:v>550.42289600000004</c:v>
                </c:pt>
                <c:pt idx="659">
                  <c:v>550.64536599999997</c:v>
                </c:pt>
                <c:pt idx="660">
                  <c:v>550.83668899999998</c:v>
                </c:pt>
                <c:pt idx="661">
                  <c:v>551.38548100000003</c:v>
                </c:pt>
                <c:pt idx="662">
                  <c:v>553.20194400000003</c:v>
                </c:pt>
                <c:pt idx="663">
                  <c:v>553.29194299999995</c:v>
                </c:pt>
                <c:pt idx="664">
                  <c:v>553.16210100000001</c:v>
                </c:pt>
                <c:pt idx="665">
                  <c:v>553.71483699999999</c:v>
                </c:pt>
                <c:pt idx="666">
                  <c:v>554.72565699999996</c:v>
                </c:pt>
                <c:pt idx="667">
                  <c:v>556.18546100000003</c:v>
                </c:pt>
                <c:pt idx="668">
                  <c:v>557.37193000000002</c:v>
                </c:pt>
                <c:pt idx="669">
                  <c:v>557.27101000000005</c:v>
                </c:pt>
                <c:pt idx="670">
                  <c:v>557.76266799999996</c:v>
                </c:pt>
                <c:pt idx="671">
                  <c:v>559.16867400000001</c:v>
                </c:pt>
                <c:pt idx="672">
                  <c:v>560.44928900000002</c:v>
                </c:pt>
                <c:pt idx="673">
                  <c:v>561.70775800000001</c:v>
                </c:pt>
                <c:pt idx="674">
                  <c:v>563.89200300000005</c:v>
                </c:pt>
                <c:pt idx="675">
                  <c:v>565.29730199999995</c:v>
                </c:pt>
                <c:pt idx="676">
                  <c:v>566.522198</c:v>
                </c:pt>
                <c:pt idx="677">
                  <c:v>566.75862299999994</c:v>
                </c:pt>
                <c:pt idx="678">
                  <c:v>567.20993199999998</c:v>
                </c:pt>
                <c:pt idx="679">
                  <c:v>567.79148799999996</c:v>
                </c:pt>
                <c:pt idx="680">
                  <c:v>567.44908699999996</c:v>
                </c:pt>
                <c:pt idx="681">
                  <c:v>567.34098700000004</c:v>
                </c:pt>
                <c:pt idx="682">
                  <c:v>568.43321100000003</c:v>
                </c:pt>
                <c:pt idx="683">
                  <c:v>568.99029399999995</c:v>
                </c:pt>
                <c:pt idx="684">
                  <c:v>570.47719900000004</c:v>
                </c:pt>
                <c:pt idx="685">
                  <c:v>571.36919999999998</c:v>
                </c:pt>
                <c:pt idx="686">
                  <c:v>571.90201400000001</c:v>
                </c:pt>
                <c:pt idx="687">
                  <c:v>573.12782100000004</c:v>
                </c:pt>
                <c:pt idx="688">
                  <c:v>572.99251900000002</c:v>
                </c:pt>
                <c:pt idx="689">
                  <c:v>573.29153799999995</c:v>
                </c:pt>
                <c:pt idx="690">
                  <c:v>573.327538</c:v>
                </c:pt>
                <c:pt idx="691">
                  <c:v>574.03802399999995</c:v>
                </c:pt>
                <c:pt idx="692">
                  <c:v>574.99565399999994</c:v>
                </c:pt>
                <c:pt idx="693">
                  <c:v>574.61785999999995</c:v>
                </c:pt>
                <c:pt idx="694">
                  <c:v>575.65375900000004</c:v>
                </c:pt>
                <c:pt idx="695">
                  <c:v>576.82152099999996</c:v>
                </c:pt>
                <c:pt idx="696">
                  <c:v>577.94903599999998</c:v>
                </c:pt>
                <c:pt idx="697">
                  <c:v>579.30680800000005</c:v>
                </c:pt>
                <c:pt idx="698">
                  <c:v>579.70189300000004</c:v>
                </c:pt>
                <c:pt idx="699">
                  <c:v>580.33421199999998</c:v>
                </c:pt>
                <c:pt idx="700">
                  <c:v>582.77328499999999</c:v>
                </c:pt>
                <c:pt idx="701">
                  <c:v>582.78653299999996</c:v>
                </c:pt>
                <c:pt idx="702">
                  <c:v>584.16938200000004</c:v>
                </c:pt>
                <c:pt idx="703">
                  <c:v>584.83112800000004</c:v>
                </c:pt>
                <c:pt idx="704">
                  <c:v>586.88755400000002</c:v>
                </c:pt>
                <c:pt idx="705">
                  <c:v>587.59622000000002</c:v>
                </c:pt>
                <c:pt idx="706">
                  <c:v>590.28789800000004</c:v>
                </c:pt>
                <c:pt idx="707">
                  <c:v>592.27616699999999</c:v>
                </c:pt>
                <c:pt idx="708">
                  <c:v>592.24421299999995</c:v>
                </c:pt>
                <c:pt idx="709">
                  <c:v>592.24583099999995</c:v>
                </c:pt>
                <c:pt idx="710">
                  <c:v>593.33380699999998</c:v>
                </c:pt>
                <c:pt idx="711">
                  <c:v>594.35918900000001</c:v>
                </c:pt>
                <c:pt idx="712">
                  <c:v>596.07988899999998</c:v>
                </c:pt>
                <c:pt idx="713">
                  <c:v>596.08504600000003</c:v>
                </c:pt>
                <c:pt idx="714">
                  <c:v>597.27171799999996</c:v>
                </c:pt>
                <c:pt idx="715">
                  <c:v>597.81828499999995</c:v>
                </c:pt>
                <c:pt idx="716">
                  <c:v>598.77783599999998</c:v>
                </c:pt>
                <c:pt idx="717">
                  <c:v>600.05015900000001</c:v>
                </c:pt>
                <c:pt idx="718">
                  <c:v>600.67802800000004</c:v>
                </c:pt>
                <c:pt idx="719">
                  <c:v>601.61078199999997</c:v>
                </c:pt>
                <c:pt idx="720">
                  <c:v>601.27717900000005</c:v>
                </c:pt>
                <c:pt idx="721">
                  <c:v>602.662961</c:v>
                </c:pt>
                <c:pt idx="722">
                  <c:v>603.15006800000003</c:v>
                </c:pt>
                <c:pt idx="723">
                  <c:v>603.01365399999997</c:v>
                </c:pt>
                <c:pt idx="724">
                  <c:v>604.19425799999999</c:v>
                </c:pt>
                <c:pt idx="725">
                  <c:v>605.59925399999997</c:v>
                </c:pt>
                <c:pt idx="726">
                  <c:v>605.47345700000005</c:v>
                </c:pt>
                <c:pt idx="727">
                  <c:v>606.87056500000006</c:v>
                </c:pt>
                <c:pt idx="728">
                  <c:v>607.24937</c:v>
                </c:pt>
                <c:pt idx="729">
                  <c:v>607.82081300000004</c:v>
                </c:pt>
                <c:pt idx="730">
                  <c:v>607.22317899999996</c:v>
                </c:pt>
                <c:pt idx="731">
                  <c:v>605.82415000000003</c:v>
                </c:pt>
                <c:pt idx="732">
                  <c:v>607.592984</c:v>
                </c:pt>
                <c:pt idx="733">
                  <c:v>607.60269200000005</c:v>
                </c:pt>
                <c:pt idx="734">
                  <c:v>608.42400899999996</c:v>
                </c:pt>
                <c:pt idx="735">
                  <c:v>608.84457699999996</c:v>
                </c:pt>
                <c:pt idx="736">
                  <c:v>610.56052399999999</c:v>
                </c:pt>
                <c:pt idx="737">
                  <c:v>610.49954700000001</c:v>
                </c:pt>
                <c:pt idx="738">
                  <c:v>609.72666800000002</c:v>
                </c:pt>
                <c:pt idx="739">
                  <c:v>609.89372200000003</c:v>
                </c:pt>
                <c:pt idx="740">
                  <c:v>611.85691399999996</c:v>
                </c:pt>
                <c:pt idx="741">
                  <c:v>612.77257799999995</c:v>
                </c:pt>
                <c:pt idx="742">
                  <c:v>613.37365</c:v>
                </c:pt>
                <c:pt idx="743">
                  <c:v>615.32025699999997</c:v>
                </c:pt>
                <c:pt idx="744">
                  <c:v>617.62574800000004</c:v>
                </c:pt>
                <c:pt idx="745">
                  <c:v>618.04449599999998</c:v>
                </c:pt>
                <c:pt idx="746">
                  <c:v>619.51279399999999</c:v>
                </c:pt>
                <c:pt idx="747">
                  <c:v>620.852262</c:v>
                </c:pt>
                <c:pt idx="748">
                  <c:v>622.836184</c:v>
                </c:pt>
                <c:pt idx="749">
                  <c:v>623.93326100000002</c:v>
                </c:pt>
                <c:pt idx="750">
                  <c:v>624.46688400000005</c:v>
                </c:pt>
                <c:pt idx="751">
                  <c:v>626.50601900000004</c:v>
                </c:pt>
                <c:pt idx="752">
                  <c:v>627.427952</c:v>
                </c:pt>
                <c:pt idx="753">
                  <c:v>627.26201000000003</c:v>
                </c:pt>
                <c:pt idx="754">
                  <c:v>628.46112000000005</c:v>
                </c:pt>
                <c:pt idx="755">
                  <c:v>629.78814999999997</c:v>
                </c:pt>
                <c:pt idx="756">
                  <c:v>629.97836199999995</c:v>
                </c:pt>
                <c:pt idx="757">
                  <c:v>632.43695200000002</c:v>
                </c:pt>
                <c:pt idx="758">
                  <c:v>633.00283300000001</c:v>
                </c:pt>
                <c:pt idx="759">
                  <c:v>633.89180099999999</c:v>
                </c:pt>
                <c:pt idx="760">
                  <c:v>633.81899299999998</c:v>
                </c:pt>
                <c:pt idx="761">
                  <c:v>635.62524199999996</c:v>
                </c:pt>
                <c:pt idx="762">
                  <c:v>636.57902899999999</c:v>
                </c:pt>
                <c:pt idx="763">
                  <c:v>637.81171200000006</c:v>
                </c:pt>
                <c:pt idx="764">
                  <c:v>638.09869800000001</c:v>
                </c:pt>
                <c:pt idx="765">
                  <c:v>639.61917500000004</c:v>
                </c:pt>
                <c:pt idx="766">
                  <c:v>639.62736600000005</c:v>
                </c:pt>
                <c:pt idx="767">
                  <c:v>640.58893899999998</c:v>
                </c:pt>
                <c:pt idx="768">
                  <c:v>640.13358500000004</c:v>
                </c:pt>
                <c:pt idx="769">
                  <c:v>640.31550400000003</c:v>
                </c:pt>
                <c:pt idx="770">
                  <c:v>640.73698300000001</c:v>
                </c:pt>
                <c:pt idx="771">
                  <c:v>641.10233800000003</c:v>
                </c:pt>
                <c:pt idx="772">
                  <c:v>642.83517199999994</c:v>
                </c:pt>
                <c:pt idx="773">
                  <c:v>644.36404300000004</c:v>
                </c:pt>
                <c:pt idx="774">
                  <c:v>644.28344800000002</c:v>
                </c:pt>
                <c:pt idx="775">
                  <c:v>645.48225500000001</c:v>
                </c:pt>
                <c:pt idx="776">
                  <c:v>646.98291200000006</c:v>
                </c:pt>
                <c:pt idx="777">
                  <c:v>647.28445999999997</c:v>
                </c:pt>
                <c:pt idx="778">
                  <c:v>648.99150799999995</c:v>
                </c:pt>
                <c:pt idx="779">
                  <c:v>648.39013199999999</c:v>
                </c:pt>
                <c:pt idx="780">
                  <c:v>647.82010500000001</c:v>
                </c:pt>
                <c:pt idx="781">
                  <c:v>648.674893</c:v>
                </c:pt>
                <c:pt idx="782">
                  <c:v>649.41581799999994</c:v>
                </c:pt>
                <c:pt idx="783">
                  <c:v>649.82586900000001</c:v>
                </c:pt>
                <c:pt idx="784">
                  <c:v>652.90191300000004</c:v>
                </c:pt>
                <c:pt idx="785">
                  <c:v>653.70462299999997</c:v>
                </c:pt>
                <c:pt idx="786">
                  <c:v>655.11669700000004</c:v>
                </c:pt>
                <c:pt idx="787">
                  <c:v>657.397919</c:v>
                </c:pt>
                <c:pt idx="788">
                  <c:v>658.95560899999998</c:v>
                </c:pt>
                <c:pt idx="789">
                  <c:v>659.70391500000005</c:v>
                </c:pt>
                <c:pt idx="790">
                  <c:v>659.82141999999999</c:v>
                </c:pt>
                <c:pt idx="791">
                  <c:v>662.17443800000001</c:v>
                </c:pt>
                <c:pt idx="792">
                  <c:v>662.93184499999995</c:v>
                </c:pt>
                <c:pt idx="793">
                  <c:v>663.23885299999995</c:v>
                </c:pt>
                <c:pt idx="794">
                  <c:v>663.165843</c:v>
                </c:pt>
                <c:pt idx="795">
                  <c:v>663.57397300000002</c:v>
                </c:pt>
                <c:pt idx="796">
                  <c:v>665.40732300000002</c:v>
                </c:pt>
                <c:pt idx="797">
                  <c:v>668.30407700000001</c:v>
                </c:pt>
                <c:pt idx="798">
                  <c:v>669.57154600000001</c:v>
                </c:pt>
                <c:pt idx="799">
                  <c:v>670.99939500000005</c:v>
                </c:pt>
                <c:pt idx="800">
                  <c:v>673.91940699999998</c:v>
                </c:pt>
                <c:pt idx="801">
                  <c:v>677.15562899999998</c:v>
                </c:pt>
                <c:pt idx="802">
                  <c:v>682.00060900000005</c:v>
                </c:pt>
                <c:pt idx="803">
                  <c:v>684.28607699999998</c:v>
                </c:pt>
                <c:pt idx="804">
                  <c:v>685.88300300000003</c:v>
                </c:pt>
                <c:pt idx="805">
                  <c:v>689.13864100000001</c:v>
                </c:pt>
                <c:pt idx="806">
                  <c:v>691.02932799999996</c:v>
                </c:pt>
                <c:pt idx="807">
                  <c:v>693.75194899999997</c:v>
                </c:pt>
                <c:pt idx="808">
                  <c:v>695.89412700000003</c:v>
                </c:pt>
                <c:pt idx="809">
                  <c:v>696.73728600000004</c:v>
                </c:pt>
                <c:pt idx="810">
                  <c:v>699.67863499999999</c:v>
                </c:pt>
                <c:pt idx="811">
                  <c:v>703.86925099999996</c:v>
                </c:pt>
                <c:pt idx="812">
                  <c:v>705.70320800000002</c:v>
                </c:pt>
                <c:pt idx="813">
                  <c:v>708.05774299999996</c:v>
                </c:pt>
                <c:pt idx="814">
                  <c:v>711.00910299999998</c:v>
                </c:pt>
                <c:pt idx="815">
                  <c:v>711.43351399999995</c:v>
                </c:pt>
                <c:pt idx="816">
                  <c:v>713.37789699999996</c:v>
                </c:pt>
                <c:pt idx="817">
                  <c:v>713.92456500000003</c:v>
                </c:pt>
                <c:pt idx="818">
                  <c:v>715.43978400000003</c:v>
                </c:pt>
                <c:pt idx="819">
                  <c:v>715.22075199999995</c:v>
                </c:pt>
                <c:pt idx="820">
                  <c:v>716.31631300000004</c:v>
                </c:pt>
                <c:pt idx="821">
                  <c:v>718.78420700000004</c:v>
                </c:pt>
                <c:pt idx="822">
                  <c:v>719.65851099999998</c:v>
                </c:pt>
                <c:pt idx="823">
                  <c:v>720.74497099999996</c:v>
                </c:pt>
                <c:pt idx="824">
                  <c:v>723.09414700000002</c:v>
                </c:pt>
                <c:pt idx="825">
                  <c:v>725.01517000000001</c:v>
                </c:pt>
                <c:pt idx="826">
                  <c:v>727.69592699999998</c:v>
                </c:pt>
                <c:pt idx="827">
                  <c:v>727.314392</c:v>
                </c:pt>
                <c:pt idx="828">
                  <c:v>728.22348299999999</c:v>
                </c:pt>
                <c:pt idx="829">
                  <c:v>728.207809</c:v>
                </c:pt>
                <c:pt idx="830">
                  <c:v>730.48963700000002</c:v>
                </c:pt>
                <c:pt idx="831">
                  <c:v>731.70603900000003</c:v>
                </c:pt>
                <c:pt idx="832">
                  <c:v>733.14339399999994</c:v>
                </c:pt>
                <c:pt idx="833">
                  <c:v>731.29194299999995</c:v>
                </c:pt>
                <c:pt idx="834">
                  <c:v>731.965823</c:v>
                </c:pt>
                <c:pt idx="835">
                  <c:v>733.520985</c:v>
                </c:pt>
                <c:pt idx="836">
                  <c:v>731.68591600000002</c:v>
                </c:pt>
                <c:pt idx="837">
                  <c:v>731.73556699999995</c:v>
                </c:pt>
                <c:pt idx="838">
                  <c:v>731.87279000000001</c:v>
                </c:pt>
                <c:pt idx="839">
                  <c:v>732.681871</c:v>
                </c:pt>
                <c:pt idx="840">
                  <c:v>734.403683</c:v>
                </c:pt>
                <c:pt idx="841">
                  <c:v>735.13580899999999</c:v>
                </c:pt>
                <c:pt idx="842">
                  <c:v>735.196685</c:v>
                </c:pt>
                <c:pt idx="843">
                  <c:v>736.90626199999997</c:v>
                </c:pt>
                <c:pt idx="844">
                  <c:v>736.95925</c:v>
                </c:pt>
                <c:pt idx="845">
                  <c:v>736.61260200000004</c:v>
                </c:pt>
                <c:pt idx="846">
                  <c:v>738.27637000000004</c:v>
                </c:pt>
                <c:pt idx="847">
                  <c:v>739.76135299999999</c:v>
                </c:pt>
                <c:pt idx="848">
                  <c:v>742.456772</c:v>
                </c:pt>
                <c:pt idx="849">
                  <c:v>744.43472699999995</c:v>
                </c:pt>
                <c:pt idx="850">
                  <c:v>747.67550000000006</c:v>
                </c:pt>
                <c:pt idx="851">
                  <c:v>750.87936300000001</c:v>
                </c:pt>
                <c:pt idx="852">
                  <c:v>752.89534000000003</c:v>
                </c:pt>
                <c:pt idx="853">
                  <c:v>756.00202400000001</c:v>
                </c:pt>
                <c:pt idx="854">
                  <c:v>755.84346400000004</c:v>
                </c:pt>
                <c:pt idx="855">
                  <c:v>756.52452400000004</c:v>
                </c:pt>
                <c:pt idx="856">
                  <c:v>757.05288900000005</c:v>
                </c:pt>
                <c:pt idx="857">
                  <c:v>756.88391300000001</c:v>
                </c:pt>
                <c:pt idx="858">
                  <c:v>758.77813900000001</c:v>
                </c:pt>
                <c:pt idx="859">
                  <c:v>758.04803500000003</c:v>
                </c:pt>
                <c:pt idx="860">
                  <c:v>757.79179099999999</c:v>
                </c:pt>
                <c:pt idx="861">
                  <c:v>758.15310099999999</c:v>
                </c:pt>
                <c:pt idx="862">
                  <c:v>757.74921800000004</c:v>
                </c:pt>
                <c:pt idx="863">
                  <c:v>756.14329299999997</c:v>
                </c:pt>
                <c:pt idx="864">
                  <c:v>756.02831600000002</c:v>
                </c:pt>
                <c:pt idx="865">
                  <c:v>754.05501300000003</c:v>
                </c:pt>
                <c:pt idx="866">
                  <c:v>754.08777599999996</c:v>
                </c:pt>
                <c:pt idx="867">
                  <c:v>754.20649400000002</c:v>
                </c:pt>
                <c:pt idx="868">
                  <c:v>753.93750799999998</c:v>
                </c:pt>
                <c:pt idx="869">
                  <c:v>752.31681900000001</c:v>
                </c:pt>
                <c:pt idx="870">
                  <c:v>752.77753299999995</c:v>
                </c:pt>
                <c:pt idx="871">
                  <c:v>751.19658400000003</c:v>
                </c:pt>
                <c:pt idx="872">
                  <c:v>750.57862499999999</c:v>
                </c:pt>
                <c:pt idx="873">
                  <c:v>749.84326199999998</c:v>
                </c:pt>
                <c:pt idx="874">
                  <c:v>749.76347699999997</c:v>
                </c:pt>
                <c:pt idx="875">
                  <c:v>751.084338</c:v>
                </c:pt>
                <c:pt idx="876">
                  <c:v>752.06219199999998</c:v>
                </c:pt>
                <c:pt idx="877">
                  <c:v>751.82657700000004</c:v>
                </c:pt>
                <c:pt idx="878">
                  <c:v>753.23885299999995</c:v>
                </c:pt>
                <c:pt idx="879">
                  <c:v>753.746893</c:v>
                </c:pt>
                <c:pt idx="880">
                  <c:v>752.92891299999997</c:v>
                </c:pt>
                <c:pt idx="881">
                  <c:v>753.55132200000003</c:v>
                </c:pt>
                <c:pt idx="882">
                  <c:v>754.48781699999995</c:v>
                </c:pt>
                <c:pt idx="883">
                  <c:v>754.58792800000003</c:v>
                </c:pt>
                <c:pt idx="884">
                  <c:v>752.91030599999999</c:v>
                </c:pt>
                <c:pt idx="885">
                  <c:v>752.78784700000006</c:v>
                </c:pt>
                <c:pt idx="886">
                  <c:v>752.84467800000004</c:v>
                </c:pt>
                <c:pt idx="887">
                  <c:v>751.17878700000006</c:v>
                </c:pt>
                <c:pt idx="888">
                  <c:v>748.56487200000004</c:v>
                </c:pt>
                <c:pt idx="889">
                  <c:v>747.46627799999999</c:v>
                </c:pt>
                <c:pt idx="890">
                  <c:v>747.03782200000001</c:v>
                </c:pt>
                <c:pt idx="891">
                  <c:v>746.64981499999999</c:v>
                </c:pt>
                <c:pt idx="892">
                  <c:v>746.65274799999997</c:v>
                </c:pt>
                <c:pt idx="893">
                  <c:v>744.56183799999997</c:v>
                </c:pt>
                <c:pt idx="894">
                  <c:v>742.95075499999996</c:v>
                </c:pt>
                <c:pt idx="895">
                  <c:v>741.26504399999999</c:v>
                </c:pt>
                <c:pt idx="896">
                  <c:v>739.98109199999999</c:v>
                </c:pt>
                <c:pt idx="897">
                  <c:v>735.72646599999996</c:v>
                </c:pt>
                <c:pt idx="898">
                  <c:v>733.89564399999995</c:v>
                </c:pt>
                <c:pt idx="899">
                  <c:v>731.76701600000001</c:v>
                </c:pt>
                <c:pt idx="900">
                  <c:v>731.24492099999998</c:v>
                </c:pt>
                <c:pt idx="901">
                  <c:v>728.03094599999997</c:v>
                </c:pt>
                <c:pt idx="902">
                  <c:v>727.73920699999996</c:v>
                </c:pt>
                <c:pt idx="903">
                  <c:v>725.84123999999997</c:v>
                </c:pt>
                <c:pt idx="904">
                  <c:v>724.84609399999999</c:v>
                </c:pt>
                <c:pt idx="905">
                  <c:v>723.09212500000001</c:v>
                </c:pt>
                <c:pt idx="906">
                  <c:v>720.92436199999997</c:v>
                </c:pt>
                <c:pt idx="907">
                  <c:v>719.64364599999999</c:v>
                </c:pt>
                <c:pt idx="908">
                  <c:v>719.51178300000004</c:v>
                </c:pt>
                <c:pt idx="909">
                  <c:v>716.66154500000005</c:v>
                </c:pt>
                <c:pt idx="910">
                  <c:v>715.30812200000003</c:v>
                </c:pt>
                <c:pt idx="911">
                  <c:v>715.23693200000002</c:v>
                </c:pt>
                <c:pt idx="912">
                  <c:v>714.74881400000004</c:v>
                </c:pt>
                <c:pt idx="913">
                  <c:v>712.74861199999998</c:v>
                </c:pt>
                <c:pt idx="914">
                  <c:v>710.95287900000005</c:v>
                </c:pt>
                <c:pt idx="915">
                  <c:v>709.45353599999999</c:v>
                </c:pt>
                <c:pt idx="916">
                  <c:v>707.97441800000001</c:v>
                </c:pt>
                <c:pt idx="917">
                  <c:v>705.27475200000003</c:v>
                </c:pt>
                <c:pt idx="918">
                  <c:v>703.64162399999998</c:v>
                </c:pt>
                <c:pt idx="919">
                  <c:v>706.27637000000004</c:v>
                </c:pt>
                <c:pt idx="920">
                  <c:v>703.80867799999999</c:v>
                </c:pt>
                <c:pt idx="921">
                  <c:v>701.96653100000003</c:v>
                </c:pt>
                <c:pt idx="922">
                  <c:v>701.54899599999999</c:v>
                </c:pt>
                <c:pt idx="923">
                  <c:v>698.22176400000001</c:v>
                </c:pt>
                <c:pt idx="924">
                  <c:v>695.432907</c:v>
                </c:pt>
                <c:pt idx="925">
                  <c:v>693.70715099999995</c:v>
                </c:pt>
                <c:pt idx="926">
                  <c:v>691.57185000000004</c:v>
                </c:pt>
                <c:pt idx="927">
                  <c:v>690.07250699999997</c:v>
                </c:pt>
                <c:pt idx="928">
                  <c:v>689.27151600000002</c:v>
                </c:pt>
                <c:pt idx="929">
                  <c:v>688.37708799999996</c:v>
                </c:pt>
                <c:pt idx="930">
                  <c:v>686.402874</c:v>
                </c:pt>
                <c:pt idx="931">
                  <c:v>683.94246299999998</c:v>
                </c:pt>
                <c:pt idx="932">
                  <c:v>681.84933000000001</c:v>
                </c:pt>
                <c:pt idx="933">
                  <c:v>678.84993599999996</c:v>
                </c:pt>
                <c:pt idx="934">
                  <c:v>676.51097400000003</c:v>
                </c:pt>
                <c:pt idx="935">
                  <c:v>674.350594</c:v>
                </c:pt>
                <c:pt idx="936">
                  <c:v>671.31469500000003</c:v>
                </c:pt>
                <c:pt idx="937">
                  <c:v>668.70411799999999</c:v>
                </c:pt>
                <c:pt idx="938">
                  <c:v>667.12802299999998</c:v>
                </c:pt>
                <c:pt idx="939">
                  <c:v>664.804937</c:v>
                </c:pt>
                <c:pt idx="940">
                  <c:v>664.40742399999999</c:v>
                </c:pt>
                <c:pt idx="941">
                  <c:v>663.45535600000005</c:v>
                </c:pt>
                <c:pt idx="942">
                  <c:v>661.89180099999999</c:v>
                </c:pt>
                <c:pt idx="943">
                  <c:v>660.75356699999998</c:v>
                </c:pt>
                <c:pt idx="944">
                  <c:v>659.35696399999995</c:v>
                </c:pt>
                <c:pt idx="945">
                  <c:v>658.31874000000005</c:v>
                </c:pt>
                <c:pt idx="946">
                  <c:v>657.31863899999996</c:v>
                </c:pt>
                <c:pt idx="947">
                  <c:v>657.21650499999998</c:v>
                </c:pt>
                <c:pt idx="948">
                  <c:v>657.00606900000002</c:v>
                </c:pt>
                <c:pt idx="949">
                  <c:v>657.420975</c:v>
                </c:pt>
                <c:pt idx="950">
                  <c:v>655.260493</c:v>
                </c:pt>
                <c:pt idx="951">
                  <c:v>655.533322</c:v>
                </c:pt>
                <c:pt idx="952">
                  <c:v>655.10789999999997</c:v>
                </c:pt>
                <c:pt idx="953">
                  <c:v>654.32440299999996</c:v>
                </c:pt>
                <c:pt idx="954">
                  <c:v>654.01051900000004</c:v>
                </c:pt>
                <c:pt idx="955">
                  <c:v>654.19759499999998</c:v>
                </c:pt>
                <c:pt idx="956">
                  <c:v>653.604108</c:v>
                </c:pt>
                <c:pt idx="957">
                  <c:v>653.76509499999997</c:v>
                </c:pt>
                <c:pt idx="958">
                  <c:v>653.31034699999998</c:v>
                </c:pt>
                <c:pt idx="959">
                  <c:v>652.84629600000005</c:v>
                </c:pt>
                <c:pt idx="960">
                  <c:v>651.34169499999996</c:v>
                </c:pt>
                <c:pt idx="961">
                  <c:v>650.43361500000003</c:v>
                </c:pt>
                <c:pt idx="962">
                  <c:v>647.92436199999997</c:v>
                </c:pt>
                <c:pt idx="963">
                  <c:v>646.26362800000004</c:v>
                </c:pt>
                <c:pt idx="964">
                  <c:v>645.57215299999996</c:v>
                </c:pt>
                <c:pt idx="965">
                  <c:v>644.16655100000003</c:v>
                </c:pt>
                <c:pt idx="966">
                  <c:v>644.196281</c:v>
                </c:pt>
                <c:pt idx="967">
                  <c:v>643.68369099999995</c:v>
                </c:pt>
                <c:pt idx="968">
                  <c:v>643.50864799999999</c:v>
                </c:pt>
                <c:pt idx="969">
                  <c:v>641.90939600000002</c:v>
                </c:pt>
                <c:pt idx="970">
                  <c:v>640.81535199999996</c:v>
                </c:pt>
                <c:pt idx="971">
                  <c:v>639.53524300000004</c:v>
                </c:pt>
                <c:pt idx="972">
                  <c:v>639.43219899999997</c:v>
                </c:pt>
                <c:pt idx="973">
                  <c:v>639.31560500000001</c:v>
                </c:pt>
                <c:pt idx="974">
                  <c:v>638.30134699999996</c:v>
                </c:pt>
                <c:pt idx="975">
                  <c:v>637.865004</c:v>
                </c:pt>
                <c:pt idx="976">
                  <c:v>639.53554699999995</c:v>
                </c:pt>
                <c:pt idx="977">
                  <c:v>638.62190499999997</c:v>
                </c:pt>
                <c:pt idx="978">
                  <c:v>637.49257</c:v>
                </c:pt>
                <c:pt idx="979">
                  <c:v>637.07250699999997</c:v>
                </c:pt>
                <c:pt idx="980">
                  <c:v>637.81585800000005</c:v>
                </c:pt>
                <c:pt idx="981">
                  <c:v>637.88654299999996</c:v>
                </c:pt>
                <c:pt idx="982">
                  <c:v>637.48589500000003</c:v>
                </c:pt>
                <c:pt idx="983">
                  <c:v>637.380222</c:v>
                </c:pt>
                <c:pt idx="984">
                  <c:v>637.13813500000003</c:v>
                </c:pt>
                <c:pt idx="985">
                  <c:v>636.06593399999997</c:v>
                </c:pt>
                <c:pt idx="986">
                  <c:v>635.17949399999998</c:v>
                </c:pt>
                <c:pt idx="987">
                  <c:v>634.81818399999997</c:v>
                </c:pt>
                <c:pt idx="988">
                  <c:v>634.02912500000002</c:v>
                </c:pt>
                <c:pt idx="989">
                  <c:v>634.48377200000004</c:v>
                </c:pt>
                <c:pt idx="990">
                  <c:v>633.94104800000002</c:v>
                </c:pt>
                <c:pt idx="991">
                  <c:v>632.93113800000003</c:v>
                </c:pt>
                <c:pt idx="992">
                  <c:v>632.80867799999999</c:v>
                </c:pt>
                <c:pt idx="993">
                  <c:v>633.041563</c:v>
                </c:pt>
                <c:pt idx="994">
                  <c:v>633.85489099999995</c:v>
                </c:pt>
                <c:pt idx="995">
                  <c:v>633.58903999999995</c:v>
                </c:pt>
                <c:pt idx="996">
                  <c:v>633.43462599999998</c:v>
                </c:pt>
                <c:pt idx="997">
                  <c:v>632.52351299999998</c:v>
                </c:pt>
                <c:pt idx="998">
                  <c:v>633.27020100000004</c:v>
                </c:pt>
                <c:pt idx="999">
                  <c:v>632.49732200000005</c:v>
                </c:pt>
                <c:pt idx="1000">
                  <c:v>633.31014500000003</c:v>
                </c:pt>
                <c:pt idx="1001">
                  <c:v>634.83031900000003</c:v>
                </c:pt>
                <c:pt idx="1002">
                  <c:v>635.34088599999995</c:v>
                </c:pt>
                <c:pt idx="1003">
                  <c:v>636.53655800000001</c:v>
                </c:pt>
                <c:pt idx="1004">
                  <c:v>637.35039099999995</c:v>
                </c:pt>
                <c:pt idx="1005">
                  <c:v>638.57548999999995</c:v>
                </c:pt>
                <c:pt idx="1006">
                  <c:v>640.10213599999997</c:v>
                </c:pt>
                <c:pt idx="1007">
                  <c:v>639.22479699999997</c:v>
                </c:pt>
                <c:pt idx="1008">
                  <c:v>640.24188700000002</c:v>
                </c:pt>
                <c:pt idx="1009">
                  <c:v>641.31895499999996</c:v>
                </c:pt>
                <c:pt idx="1010">
                  <c:v>642.348388</c:v>
                </c:pt>
                <c:pt idx="1011">
                  <c:v>643.30428099999995</c:v>
                </c:pt>
                <c:pt idx="1012">
                  <c:v>644.16072699999995</c:v>
                </c:pt>
                <c:pt idx="1013">
                  <c:v>644.89182100000005</c:v>
                </c:pt>
                <c:pt idx="1014">
                  <c:v>645.47165700000005</c:v>
                </c:pt>
                <c:pt idx="1015">
                  <c:v>645.87432799999999</c:v>
                </c:pt>
                <c:pt idx="1016">
                  <c:v>646.07392900000002</c:v>
                </c:pt>
                <c:pt idx="1017">
                  <c:v>646.04455299999995</c:v>
                </c:pt>
                <c:pt idx="1018">
                  <c:v>645.76029600000004</c:v>
                </c:pt>
                <c:pt idx="1019">
                  <c:v>645.19524999999999</c:v>
                </c:pt>
                <c:pt idx="1020">
                  <c:v>644.32351100000005</c:v>
                </c:pt>
                <c:pt idx="1021">
                  <c:v>643.11917100000005</c:v>
                </c:pt>
                <c:pt idx="1022">
                  <c:v>641.55632600000001</c:v>
                </c:pt>
                <c:pt idx="1023">
                  <c:v>639.60906899999998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D6-45E2-96D3-44910B1769EC}"/>
            </c:ext>
          </c:extLst>
        </c:ser>
        <c:ser>
          <c:idx val="4"/>
          <c:order val="3"/>
          <c:tx>
            <c:v>D 1332 см^-1</c:v>
          </c:tx>
          <c:spPr>
            <a:ln w="19050">
              <a:solidFill>
                <a:srgbClr val="4472C4"/>
              </a:solidFill>
              <a:prstDash val="dash"/>
            </a:ln>
          </c:spPr>
          <c:marker>
            <c:symbol val="none"/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D6-45E2-96D3-44910B1769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Данные!$Y$2:$Y$3</c:f>
              <c:numCache>
                <c:formatCode>General</c:formatCode>
                <c:ptCount val="2"/>
                <c:pt idx="0">
                  <c:v>1332</c:v>
                </c:pt>
                <c:pt idx="1">
                  <c:v>1332</c:v>
                </c:pt>
              </c:numCache>
            </c:numRef>
          </c:xVal>
          <c:yVal>
            <c:numRef>
              <c:f>Данные!$Z$2:$Z$3</c:f>
              <c:numCache>
                <c:formatCode>General</c:formatCode>
                <c:ptCount val="2"/>
                <c:pt idx="0">
                  <c:v>0</c:v>
                </c:pt>
                <c:pt idx="1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D6-45E2-96D3-44910B1769EC}"/>
            </c:ext>
          </c:extLst>
        </c:ser>
        <c:ser>
          <c:idx val="5"/>
          <c:order val="4"/>
          <c:tx>
            <c:v>G 1582 см^-1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D6-45E2-96D3-44910B1769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Данные!$AA$2:$AA$3</c:f>
              <c:numCache>
                <c:formatCode>General</c:formatCode>
                <c:ptCount val="2"/>
                <c:pt idx="0">
                  <c:v>1582</c:v>
                </c:pt>
                <c:pt idx="1">
                  <c:v>1582</c:v>
                </c:pt>
              </c:numCache>
            </c:numRef>
          </c:xVal>
          <c:yVal>
            <c:numRef>
              <c:f>Данные!$AB$2:$AB$3</c:f>
              <c:numCache>
                <c:formatCode>General</c:formatCode>
                <c:ptCount val="2"/>
                <c:pt idx="0">
                  <c:v>0</c:v>
                </c:pt>
                <c:pt idx="1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2D6-45E2-96D3-44910B176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el-GR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ru-RU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strike="noStrike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5841676448433468"/>
          <c:y val="9.2055952380952391E-2"/>
          <c:w val="0.14158323551566546"/>
          <c:h val="0.24136408730158729"/>
        </c:manualLayout>
      </c:layout>
      <c:overlay val="1"/>
      <c:txPr>
        <a:bodyPr/>
        <a:lstStyle/>
        <a:p>
          <a:pPr>
            <a:defRPr sz="1200">
              <a:latin typeface="Times New Roman"/>
            </a:defRPr>
          </a:pPr>
          <a:endParaRPr lang="de-DE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561974</xdr:colOff>
      <xdr:row>4</xdr:row>
      <xdr:rowOff>76200</xdr:rowOff>
    </xdr:from>
    <xdr:ext cx="9392475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U19" sqref="U19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25"/>
  <sheetViews>
    <sheetView topLeftCell="U1" workbookViewId="0">
      <selection activeCell="AB4" sqref="AB4"/>
    </sheetView>
  </sheetViews>
  <sheetFormatPr defaultRowHeight="15" x14ac:dyDescent="0.25"/>
  <cols>
    <col min="1" max="12" width="18" customWidth="1"/>
    <col min="13" max="13" width="27" customWidth="1"/>
    <col min="14" max="16" width="23" customWidth="1"/>
    <col min="18" max="18" width="58" customWidth="1"/>
    <col min="19" max="19" width="37" customWidth="1"/>
    <col min="20" max="22" width="33" customWidth="1"/>
    <col min="24" max="24" width="80" customWidth="1"/>
    <col min="25" max="28" width="12" customWidth="1"/>
  </cols>
  <sheetData>
    <row r="1" spans="1:28" ht="15.75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1"/>
      <c r="J1" s="1" t="s">
        <v>6</v>
      </c>
      <c r="K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R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ht="15.75" customHeight="1" x14ac:dyDescent="0.25">
      <c r="A2" s="1">
        <v>74.833320999999998</v>
      </c>
      <c r="B2" s="1">
        <v>1542</v>
      </c>
      <c r="C2" s="1"/>
      <c r="D2" s="1">
        <v>24.972588999999999</v>
      </c>
      <c r="E2" s="1">
        <v>1600</v>
      </c>
      <c r="F2" s="1"/>
      <c r="G2" s="1">
        <v>24.972588999999999</v>
      </c>
      <c r="H2" s="1">
        <v>1348</v>
      </c>
      <c r="I2" s="1"/>
      <c r="J2" s="1">
        <v>74.833320999999998</v>
      </c>
      <c r="K2" s="1">
        <v>1432</v>
      </c>
      <c r="M2" s="1">
        <v>1564.645053</v>
      </c>
      <c r="N2" s="1">
        <v>1611.068786</v>
      </c>
      <c r="O2" s="1">
        <v>1366.0025230000001</v>
      </c>
      <c r="P2" s="1">
        <v>1432.03532</v>
      </c>
      <c r="S2" s="1">
        <v>1041.808718</v>
      </c>
      <c r="T2" s="1">
        <v>1758.0565529999999</v>
      </c>
      <c r="U2" s="1">
        <v>593.66558499999996</v>
      </c>
      <c r="V2" s="1">
        <v>309.73895499999998</v>
      </c>
      <c r="Y2">
        <v>1332</v>
      </c>
      <c r="Z2">
        <v>0</v>
      </c>
      <c r="AA2">
        <v>1582</v>
      </c>
      <c r="AB2">
        <v>0</v>
      </c>
    </row>
    <row r="3" spans="1:28" ht="15.75" customHeight="1" x14ac:dyDescent="0.25">
      <c r="A3" s="1">
        <v>76.777725000000004</v>
      </c>
      <c r="B3" s="1">
        <v>1555</v>
      </c>
      <c r="C3" s="1"/>
      <c r="D3" s="1">
        <v>26.929338000000001</v>
      </c>
      <c r="E3" s="1">
        <v>1564</v>
      </c>
      <c r="F3" s="1"/>
      <c r="G3" s="1">
        <v>26.929338000000001</v>
      </c>
      <c r="H3" s="1">
        <v>1345</v>
      </c>
      <c r="I3" s="1"/>
      <c r="J3" s="1">
        <v>76.777725000000004</v>
      </c>
      <c r="K3" s="1">
        <v>1460</v>
      </c>
      <c r="M3" s="1">
        <v>1555.3529410000001</v>
      </c>
      <c r="N3" s="1">
        <v>1593.4697900000001</v>
      </c>
      <c r="O3" s="1">
        <v>1357.470135</v>
      </c>
      <c r="P3" s="1">
        <v>1436.6486110000001</v>
      </c>
      <c r="S3" s="1">
        <v>1032.5166059999999</v>
      </c>
      <c r="T3" s="1">
        <v>1740.457557</v>
      </c>
      <c r="U3" s="1">
        <v>585.133197</v>
      </c>
      <c r="V3" s="1">
        <v>314.35224599999998</v>
      </c>
      <c r="Y3">
        <v>1332</v>
      </c>
      <c r="Z3">
        <v>2300</v>
      </c>
      <c r="AA3">
        <v>1582</v>
      </c>
      <c r="AB3">
        <v>2300</v>
      </c>
    </row>
    <row r="4" spans="1:28" ht="15.75" customHeight="1" x14ac:dyDescent="0.25">
      <c r="A4" s="1">
        <v>78.723151999999999</v>
      </c>
      <c r="B4" s="1">
        <v>1572</v>
      </c>
      <c r="C4" s="1"/>
      <c r="D4" s="1">
        <v>28.887122999999999</v>
      </c>
      <c r="E4" s="1">
        <v>1591</v>
      </c>
      <c r="F4" s="1"/>
      <c r="G4" s="1">
        <v>28.887122999999999</v>
      </c>
      <c r="H4" s="1">
        <v>1379</v>
      </c>
      <c r="I4" s="1"/>
      <c r="J4" s="1">
        <v>78.723151999999999</v>
      </c>
      <c r="K4" s="1">
        <v>1430</v>
      </c>
      <c r="M4" s="1">
        <v>1548.309937</v>
      </c>
      <c r="N4" s="1">
        <v>1579.452405</v>
      </c>
      <c r="O4" s="1">
        <v>1350.1981350000001</v>
      </c>
      <c r="P4" s="1">
        <v>1440.95163</v>
      </c>
      <c r="S4" s="1">
        <v>1025.473602</v>
      </c>
      <c r="T4" s="1">
        <v>1726.4401720000001</v>
      </c>
      <c r="U4" s="1">
        <v>577.86119699999995</v>
      </c>
      <c r="V4" s="1">
        <v>318.65526499999999</v>
      </c>
    </row>
    <row r="5" spans="1:28" ht="15.75" customHeight="1" x14ac:dyDescent="0.25">
      <c r="A5" s="1">
        <v>80.666595000000001</v>
      </c>
      <c r="B5" s="1">
        <v>1566</v>
      </c>
      <c r="C5" s="1"/>
      <c r="D5" s="1">
        <v>30.844421000000001</v>
      </c>
      <c r="E5" s="1">
        <v>1610</v>
      </c>
      <c r="F5" s="1"/>
      <c r="G5" s="1">
        <v>30.844421000000001</v>
      </c>
      <c r="H5" s="1">
        <v>1356</v>
      </c>
      <c r="I5" s="1"/>
      <c r="J5" s="1">
        <v>80.666595000000001</v>
      </c>
      <c r="K5" s="1">
        <v>1441</v>
      </c>
      <c r="M5" s="1">
        <v>1543.390856</v>
      </c>
      <c r="N5" s="1">
        <v>1568.796609</v>
      </c>
      <c r="O5" s="1">
        <v>1344.1264249999999</v>
      </c>
      <c r="P5" s="1">
        <v>1444.9526840000001</v>
      </c>
      <c r="S5" s="1">
        <v>1020.554521</v>
      </c>
      <c r="T5" s="1">
        <v>1715.7843760000001</v>
      </c>
      <c r="U5" s="1">
        <v>571.78948700000001</v>
      </c>
      <c r="V5" s="1">
        <v>322.656319</v>
      </c>
    </row>
    <row r="6" spans="1:28" ht="15.75" customHeight="1" x14ac:dyDescent="0.25">
      <c r="A6" s="1">
        <v>82.609558000000007</v>
      </c>
      <c r="B6" s="1">
        <v>1555</v>
      </c>
      <c r="C6" s="1"/>
      <c r="D6" s="1">
        <v>32.799717000000001</v>
      </c>
      <c r="E6" s="1">
        <v>1558</v>
      </c>
      <c r="F6" s="1"/>
      <c r="G6" s="1">
        <v>32.799717000000001</v>
      </c>
      <c r="H6" s="1">
        <v>1335</v>
      </c>
      <c r="I6" s="1"/>
      <c r="J6" s="1">
        <v>82.609558000000007</v>
      </c>
      <c r="K6" s="1">
        <v>1435</v>
      </c>
      <c r="M6" s="1">
        <v>1540.4705160000001</v>
      </c>
      <c r="N6" s="1">
        <v>1561.282381</v>
      </c>
      <c r="O6" s="1">
        <v>1339.1949079999999</v>
      </c>
      <c r="P6" s="1">
        <v>1448.6600800000001</v>
      </c>
      <c r="S6" s="1">
        <v>1017.634181</v>
      </c>
      <c r="T6" s="1">
        <v>1708.2701480000001</v>
      </c>
      <c r="U6" s="1">
        <v>566.85797000000002</v>
      </c>
      <c r="V6" s="1">
        <v>326.36371500000001</v>
      </c>
    </row>
    <row r="7" spans="1:28" ht="15.75" customHeight="1" x14ac:dyDescent="0.25">
      <c r="A7" s="1">
        <v>84.553543000000005</v>
      </c>
      <c r="B7" s="1">
        <v>1525</v>
      </c>
      <c r="C7" s="1"/>
      <c r="D7" s="1">
        <v>34.756042000000001</v>
      </c>
      <c r="E7" s="1">
        <v>1548</v>
      </c>
      <c r="F7" s="1"/>
      <c r="G7" s="1">
        <v>34.756042000000001</v>
      </c>
      <c r="H7" s="1">
        <v>1329</v>
      </c>
      <c r="I7" s="1"/>
      <c r="J7" s="1">
        <v>84.553543000000005</v>
      </c>
      <c r="K7" s="1">
        <v>1447</v>
      </c>
      <c r="M7" s="1">
        <v>1539.4237330000001</v>
      </c>
      <c r="N7" s="1">
        <v>1556.6897039999999</v>
      </c>
      <c r="O7" s="1">
        <v>1335.3434870000001</v>
      </c>
      <c r="P7" s="1">
        <v>1452.082126</v>
      </c>
      <c r="S7" s="1">
        <v>1016.587398</v>
      </c>
      <c r="T7" s="1">
        <v>1703.677471</v>
      </c>
      <c r="U7" s="1">
        <v>563.00654899999995</v>
      </c>
      <c r="V7" s="1">
        <v>329.78576099999998</v>
      </c>
    </row>
    <row r="8" spans="1:28" ht="15.75" customHeight="1" x14ac:dyDescent="0.25">
      <c r="A8" s="1">
        <v>86.495543999999995</v>
      </c>
      <c r="B8" s="1">
        <v>1533</v>
      </c>
      <c r="C8" s="1"/>
      <c r="D8" s="1">
        <v>36.710365000000003</v>
      </c>
      <c r="E8" s="1">
        <v>1552</v>
      </c>
      <c r="F8" s="1"/>
      <c r="G8" s="1">
        <v>36.710365000000003</v>
      </c>
      <c r="H8" s="1">
        <v>1344</v>
      </c>
      <c r="I8" s="1"/>
      <c r="J8" s="1">
        <v>86.495543999999995</v>
      </c>
      <c r="K8" s="1">
        <v>1475</v>
      </c>
      <c r="M8" s="1">
        <v>1540.125323</v>
      </c>
      <c r="N8" s="1">
        <v>1554.798554</v>
      </c>
      <c r="O8" s="1">
        <v>1332.512064</v>
      </c>
      <c r="P8" s="1">
        <v>1455.2271310000001</v>
      </c>
      <c r="S8" s="1">
        <v>1017.288988</v>
      </c>
      <c r="T8" s="1">
        <v>1701.786321</v>
      </c>
      <c r="U8" s="1">
        <v>560.17512599999998</v>
      </c>
      <c r="V8" s="1">
        <v>332.93076600000001</v>
      </c>
    </row>
    <row r="9" spans="1:28" ht="15.75" customHeight="1" x14ac:dyDescent="0.25">
      <c r="A9" s="1">
        <v>88.437065000000004</v>
      </c>
      <c r="B9" s="1">
        <v>1514</v>
      </c>
      <c r="C9" s="1"/>
      <c r="D9" s="1">
        <v>38.665725999999999</v>
      </c>
      <c r="E9" s="1">
        <v>1585</v>
      </c>
      <c r="F9" s="1"/>
      <c r="G9" s="1">
        <v>38.665725999999999</v>
      </c>
      <c r="H9" s="1">
        <v>1336</v>
      </c>
      <c r="I9" s="1"/>
      <c r="J9" s="1">
        <v>88.437065000000004</v>
      </c>
      <c r="K9" s="1">
        <v>1437</v>
      </c>
      <c r="M9" s="1">
        <v>1542.450102</v>
      </c>
      <c r="N9" s="1">
        <v>1555.3889140000001</v>
      </c>
      <c r="O9" s="1">
        <v>1330.6405420000001</v>
      </c>
      <c r="P9" s="1">
        <v>1458.1034010000001</v>
      </c>
      <c r="S9" s="1">
        <v>1019.6137670000001</v>
      </c>
      <c r="T9" s="1">
        <v>1702.376681</v>
      </c>
      <c r="U9" s="1">
        <v>558.30360399999995</v>
      </c>
      <c r="V9" s="1">
        <v>335.80703599999998</v>
      </c>
    </row>
    <row r="10" spans="1:28" ht="15.75" customHeight="1" x14ac:dyDescent="0.25">
      <c r="A10" s="1">
        <v>90.378112999999999</v>
      </c>
      <c r="B10" s="1">
        <v>1553</v>
      </c>
      <c r="C10" s="1"/>
      <c r="D10" s="1">
        <v>40.619079999999997</v>
      </c>
      <c r="E10" s="1">
        <v>1580</v>
      </c>
      <c r="F10" s="1"/>
      <c r="G10" s="1">
        <v>40.619079999999997</v>
      </c>
      <c r="H10" s="1">
        <v>1329</v>
      </c>
      <c r="I10" s="1"/>
      <c r="J10" s="1">
        <v>90.378112999999999</v>
      </c>
      <c r="K10" s="1">
        <v>1457</v>
      </c>
      <c r="M10" s="1">
        <v>1546.2728870000001</v>
      </c>
      <c r="N10" s="1">
        <v>1558.2407619999999</v>
      </c>
      <c r="O10" s="1">
        <v>1329.668825</v>
      </c>
      <c r="P10" s="1">
        <v>1460.7192439999999</v>
      </c>
      <c r="S10" s="1">
        <v>1023.436552</v>
      </c>
      <c r="T10" s="1">
        <v>1705.228529</v>
      </c>
      <c r="U10" s="1">
        <v>557.33188700000005</v>
      </c>
      <c r="V10" s="1">
        <v>338.42287900000002</v>
      </c>
    </row>
    <row r="11" spans="1:28" ht="15.75" customHeight="1" x14ac:dyDescent="0.25">
      <c r="A11" s="1">
        <v>92.318672000000007</v>
      </c>
      <c r="B11" s="1">
        <v>1552</v>
      </c>
      <c r="C11" s="1"/>
      <c r="D11" s="1">
        <v>42.571953000000001</v>
      </c>
      <c r="E11" s="1">
        <v>1570</v>
      </c>
      <c r="F11" s="1"/>
      <c r="G11" s="1">
        <v>42.571953000000001</v>
      </c>
      <c r="H11" s="1">
        <v>1323</v>
      </c>
      <c r="I11" s="1"/>
      <c r="J11" s="1">
        <v>92.318672000000007</v>
      </c>
      <c r="K11" s="1">
        <v>1463</v>
      </c>
      <c r="M11" s="1">
        <v>1551.468494</v>
      </c>
      <c r="N11" s="1">
        <v>1563.1340789999999</v>
      </c>
      <c r="O11" s="1">
        <v>1329.536814</v>
      </c>
      <c r="P11" s="1">
        <v>1463.0829679999999</v>
      </c>
      <c r="S11" s="1">
        <v>1028.632159</v>
      </c>
      <c r="T11" s="1">
        <v>1710.121846</v>
      </c>
      <c r="U11" s="1">
        <v>557.19987600000002</v>
      </c>
      <c r="V11" s="1">
        <v>340.78660300000001</v>
      </c>
    </row>
    <row r="12" spans="1:28" ht="15.75" customHeight="1" x14ac:dyDescent="0.25">
      <c r="A12" s="1">
        <v>94.258751000000004</v>
      </c>
      <c r="B12" s="1">
        <v>1551</v>
      </c>
      <c r="C12" s="1"/>
      <c r="D12" s="1">
        <v>44.525855999999997</v>
      </c>
      <c r="E12" s="1">
        <v>1553</v>
      </c>
      <c r="F12" s="1"/>
      <c r="G12" s="1">
        <v>44.525855999999997</v>
      </c>
      <c r="H12" s="1">
        <v>1333</v>
      </c>
      <c r="I12" s="1"/>
      <c r="J12" s="1">
        <v>94.258751000000004</v>
      </c>
      <c r="K12" s="1">
        <v>1465</v>
      </c>
      <c r="M12" s="1">
        <v>1557.91174</v>
      </c>
      <c r="N12" s="1">
        <v>1569.848843</v>
      </c>
      <c r="O12" s="1">
        <v>1330.1844120000001</v>
      </c>
      <c r="P12" s="1">
        <v>1465.2028809999999</v>
      </c>
      <c r="S12" s="1">
        <v>1035.075405</v>
      </c>
      <c r="T12" s="1">
        <v>1716.8366100000001</v>
      </c>
      <c r="U12" s="1">
        <v>557.84747400000003</v>
      </c>
      <c r="V12" s="1">
        <v>342.90651600000001</v>
      </c>
    </row>
    <row r="13" spans="1:28" ht="15.75" customHeight="1" x14ac:dyDescent="0.25">
      <c r="A13" s="1">
        <v>96.198357000000001</v>
      </c>
      <c r="B13" s="1">
        <v>1545</v>
      </c>
      <c r="C13" s="1"/>
      <c r="D13" s="1">
        <v>46.477756999999997</v>
      </c>
      <c r="E13" s="1">
        <v>1577</v>
      </c>
      <c r="F13" s="1"/>
      <c r="G13" s="1">
        <v>46.477756999999997</v>
      </c>
      <c r="H13" s="1">
        <v>1341</v>
      </c>
      <c r="I13" s="1"/>
      <c r="J13" s="1">
        <v>96.198357000000001</v>
      </c>
      <c r="K13" s="1">
        <v>1488</v>
      </c>
      <c r="M13" s="1">
        <v>1565.477441</v>
      </c>
      <c r="N13" s="1">
        <v>1578.1650360000001</v>
      </c>
      <c r="O13" s="1">
        <v>1331.5515230000001</v>
      </c>
      <c r="P13" s="1">
        <v>1467.0872899999999</v>
      </c>
      <c r="S13" s="1">
        <v>1042.641106</v>
      </c>
      <c r="T13" s="1">
        <v>1725.1528029999999</v>
      </c>
      <c r="U13" s="1">
        <v>559.21458500000006</v>
      </c>
      <c r="V13" s="1">
        <v>344.79092500000002</v>
      </c>
    </row>
    <row r="14" spans="1:28" ht="15.75" customHeight="1" x14ac:dyDescent="0.25">
      <c r="A14" s="1">
        <v>98.137482000000006</v>
      </c>
      <c r="B14" s="1">
        <v>1584</v>
      </c>
      <c r="C14" s="1"/>
      <c r="D14" s="1">
        <v>48.429180000000002</v>
      </c>
      <c r="E14" s="1">
        <v>1580</v>
      </c>
      <c r="F14" s="1"/>
      <c r="G14" s="1">
        <v>48.429180000000002</v>
      </c>
      <c r="H14" s="1">
        <v>1337</v>
      </c>
      <c r="I14" s="1"/>
      <c r="J14" s="1">
        <v>98.137482000000006</v>
      </c>
      <c r="K14" s="1">
        <v>1464</v>
      </c>
      <c r="M14" s="1">
        <v>1574.0404129999999</v>
      </c>
      <c r="N14" s="1">
        <v>1587.8626369999999</v>
      </c>
      <c r="O14" s="1">
        <v>1333.578049</v>
      </c>
      <c r="P14" s="1">
        <v>1468.744502</v>
      </c>
      <c r="S14" s="1">
        <v>1051.204078</v>
      </c>
      <c r="T14" s="1">
        <v>1734.850404</v>
      </c>
      <c r="U14" s="1">
        <v>561.24111100000005</v>
      </c>
      <c r="V14" s="1">
        <v>346.44813699999997</v>
      </c>
    </row>
    <row r="15" spans="1:28" ht="15.75" customHeight="1" x14ac:dyDescent="0.25">
      <c r="A15" s="1">
        <v>100.07613000000001</v>
      </c>
      <c r="B15" s="1">
        <v>1603</v>
      </c>
      <c r="C15" s="1"/>
      <c r="D15" s="1">
        <v>50.380116000000001</v>
      </c>
      <c r="E15" s="1">
        <v>1584</v>
      </c>
      <c r="F15" s="1"/>
      <c r="G15" s="1">
        <v>50.380116000000001</v>
      </c>
      <c r="H15" s="1">
        <v>1332</v>
      </c>
      <c r="I15" s="1"/>
      <c r="J15" s="1">
        <v>100.07613000000001</v>
      </c>
      <c r="K15" s="1">
        <v>1445</v>
      </c>
      <c r="M15" s="1">
        <v>1583.4754720000001</v>
      </c>
      <c r="N15" s="1">
        <v>1598.7216249999999</v>
      </c>
      <c r="O15" s="1">
        <v>1336.2038930000001</v>
      </c>
      <c r="P15" s="1">
        <v>1470.182826</v>
      </c>
      <c r="S15" s="1">
        <v>1060.6391369999999</v>
      </c>
      <c r="T15" s="1">
        <v>1745.709392</v>
      </c>
      <c r="U15" s="1">
        <v>563.86695499999996</v>
      </c>
      <c r="V15" s="1">
        <v>347.886461</v>
      </c>
    </row>
    <row r="16" spans="1:28" ht="15.75" customHeight="1" x14ac:dyDescent="0.25">
      <c r="A16" s="1">
        <v>102.01430000000001</v>
      </c>
      <c r="B16" s="1">
        <v>1618</v>
      </c>
      <c r="C16" s="1"/>
      <c r="D16" s="1">
        <v>52.330570000000002</v>
      </c>
      <c r="E16" s="1">
        <v>1561</v>
      </c>
      <c r="F16" s="1"/>
      <c r="G16" s="1">
        <v>52.330570000000002</v>
      </c>
      <c r="H16" s="1">
        <v>1311</v>
      </c>
      <c r="I16" s="1"/>
      <c r="J16" s="1">
        <v>102.01430000000001</v>
      </c>
      <c r="K16" s="1">
        <v>1461</v>
      </c>
      <c r="M16" s="1">
        <v>1593.6574350000001</v>
      </c>
      <c r="N16" s="1">
        <v>1610.5219810000001</v>
      </c>
      <c r="O16" s="1">
        <v>1339.368958</v>
      </c>
      <c r="P16" s="1">
        <v>1471.41057</v>
      </c>
      <c r="S16" s="1">
        <v>1070.8210999999999</v>
      </c>
      <c r="T16" s="1">
        <v>1757.5097479999999</v>
      </c>
      <c r="U16" s="1">
        <v>567.03201999999999</v>
      </c>
      <c r="V16" s="1">
        <v>349.11420500000003</v>
      </c>
    </row>
    <row r="17" spans="1:22" ht="15.75" customHeight="1" x14ac:dyDescent="0.25">
      <c r="A17" s="1">
        <v>103.95199</v>
      </c>
      <c r="B17" s="1">
        <v>1582</v>
      </c>
      <c r="C17" s="1"/>
      <c r="D17" s="1">
        <v>54.280540000000002</v>
      </c>
      <c r="E17" s="1">
        <v>1597</v>
      </c>
      <c r="F17" s="1"/>
      <c r="G17" s="1">
        <v>54.280540000000002</v>
      </c>
      <c r="H17" s="1">
        <v>1323</v>
      </c>
      <c r="I17" s="1"/>
      <c r="J17" s="1">
        <v>103.95199</v>
      </c>
      <c r="K17" s="1">
        <v>1491</v>
      </c>
      <c r="M17" s="1">
        <v>1604.4611179999999</v>
      </c>
      <c r="N17" s="1">
        <v>1623.0436850000001</v>
      </c>
      <c r="O17" s="1">
        <v>1343.013146</v>
      </c>
      <c r="P17" s="1">
        <v>1472.43604</v>
      </c>
      <c r="S17" s="1">
        <v>1081.624783</v>
      </c>
      <c r="T17" s="1">
        <v>1770.0314519999999</v>
      </c>
      <c r="U17" s="1">
        <v>570.67620799999997</v>
      </c>
      <c r="V17" s="1">
        <v>350.13967500000001</v>
      </c>
    </row>
    <row r="18" spans="1:22" ht="15.75" customHeight="1" x14ac:dyDescent="0.25">
      <c r="A18" s="1">
        <v>105.8877</v>
      </c>
      <c r="B18" s="1">
        <v>1623</v>
      </c>
      <c r="C18" s="1"/>
      <c r="D18" s="1">
        <v>56.230029999999999</v>
      </c>
      <c r="E18" s="1">
        <v>1627</v>
      </c>
      <c r="F18" s="1"/>
      <c r="G18" s="1">
        <v>56.230029999999999</v>
      </c>
      <c r="H18" s="1">
        <v>1340</v>
      </c>
      <c r="I18" s="1"/>
      <c r="J18" s="1">
        <v>105.8877</v>
      </c>
      <c r="K18" s="1">
        <v>1479</v>
      </c>
      <c r="M18" s="1">
        <v>1613.069471</v>
      </c>
      <c r="N18" s="1">
        <v>1634.451714</v>
      </c>
      <c r="O18" s="1">
        <v>1346.689048</v>
      </c>
      <c r="P18" s="1">
        <v>1472.8185860000001</v>
      </c>
      <c r="S18" s="1">
        <v>1090.2331360000001</v>
      </c>
      <c r="T18" s="1">
        <v>1781.4394809999999</v>
      </c>
      <c r="U18" s="1">
        <v>574.35211000000004</v>
      </c>
      <c r="V18" s="1">
        <v>350.522221</v>
      </c>
    </row>
    <row r="19" spans="1:22" ht="15.75" customHeight="1" x14ac:dyDescent="0.25">
      <c r="A19" s="1">
        <v>107.82442</v>
      </c>
      <c r="B19" s="1">
        <v>1615</v>
      </c>
      <c r="C19" s="1"/>
      <c r="D19" s="1">
        <v>58.179034999999999</v>
      </c>
      <c r="E19" s="1">
        <v>1643</v>
      </c>
      <c r="F19" s="1"/>
      <c r="G19" s="1">
        <v>58.179034999999999</v>
      </c>
      <c r="H19" s="1">
        <v>1361</v>
      </c>
      <c r="I19" s="1"/>
      <c r="J19" s="1">
        <v>107.82442</v>
      </c>
      <c r="K19" s="1">
        <v>1492</v>
      </c>
      <c r="M19" s="1">
        <v>1624.227627</v>
      </c>
      <c r="N19" s="1">
        <v>1646.9122259999999</v>
      </c>
      <c r="O19" s="1">
        <v>1350.206897</v>
      </c>
      <c r="P19" s="1">
        <v>1474.8649</v>
      </c>
      <c r="S19" s="1">
        <v>1101.391292</v>
      </c>
      <c r="T19" s="1">
        <v>1793.899993</v>
      </c>
      <c r="U19" s="1">
        <v>577.86995899999999</v>
      </c>
      <c r="V19" s="1">
        <v>352.568535</v>
      </c>
    </row>
    <row r="20" spans="1:22" ht="15.75" customHeight="1" x14ac:dyDescent="0.25">
      <c r="A20" s="1">
        <v>109.76067999999999</v>
      </c>
      <c r="B20" s="1">
        <v>1636</v>
      </c>
      <c r="C20" s="1"/>
      <c r="D20" s="1">
        <v>60.127555999999998</v>
      </c>
      <c r="E20" s="1">
        <v>1691</v>
      </c>
      <c r="F20" s="1"/>
      <c r="G20" s="1">
        <v>60.127555999999998</v>
      </c>
      <c r="H20" s="1">
        <v>1364</v>
      </c>
      <c r="I20" s="1"/>
      <c r="J20" s="1">
        <v>109.76067999999999</v>
      </c>
      <c r="K20" s="1">
        <v>1480</v>
      </c>
      <c r="M20" s="1">
        <v>1638.942765</v>
      </c>
      <c r="N20" s="1">
        <v>1657.585499</v>
      </c>
      <c r="O20" s="1">
        <v>1356.0361009999999</v>
      </c>
      <c r="P20" s="1">
        <v>1475.188189</v>
      </c>
      <c r="S20" s="1">
        <v>1116.10643</v>
      </c>
      <c r="T20" s="1">
        <v>1804.5732660000001</v>
      </c>
      <c r="U20" s="1">
        <v>583.699163</v>
      </c>
      <c r="V20" s="1">
        <v>352.89182399999999</v>
      </c>
    </row>
    <row r="21" spans="1:22" ht="15.75" customHeight="1" x14ac:dyDescent="0.25">
      <c r="A21" s="1">
        <v>111.69495000000001</v>
      </c>
      <c r="B21" s="1">
        <v>1667</v>
      </c>
      <c r="C21" s="1"/>
      <c r="D21" s="1">
        <v>62.075600000000001</v>
      </c>
      <c r="E21" s="1">
        <v>1700</v>
      </c>
      <c r="F21" s="1"/>
      <c r="G21" s="1">
        <v>62.075600000000001</v>
      </c>
      <c r="H21" s="1">
        <v>1380</v>
      </c>
      <c r="I21" s="1"/>
      <c r="J21" s="1">
        <v>111.69495000000001</v>
      </c>
      <c r="K21" s="1">
        <v>1486</v>
      </c>
      <c r="M21" s="1">
        <v>1652.875417</v>
      </c>
      <c r="N21" s="1">
        <v>1671.7474970000001</v>
      </c>
      <c r="O21" s="1">
        <v>1362.0056629999999</v>
      </c>
      <c r="P21" s="1">
        <v>1475.3026600000001</v>
      </c>
      <c r="S21" s="1">
        <v>1130.039082</v>
      </c>
      <c r="T21" s="1">
        <v>1818.7352639999999</v>
      </c>
      <c r="U21" s="1">
        <v>589.66872499999999</v>
      </c>
      <c r="V21" s="1">
        <v>353.00629500000002</v>
      </c>
    </row>
    <row r="22" spans="1:22" ht="15.75" customHeight="1" x14ac:dyDescent="0.25">
      <c r="A22" s="1">
        <v>113.63026000000001</v>
      </c>
      <c r="B22" s="1">
        <v>1691</v>
      </c>
      <c r="C22" s="1"/>
      <c r="D22" s="1">
        <v>64.023155000000003</v>
      </c>
      <c r="E22" s="1">
        <v>1703</v>
      </c>
      <c r="F22" s="1"/>
      <c r="G22" s="1">
        <v>64.023155000000003</v>
      </c>
      <c r="H22" s="1">
        <v>1374</v>
      </c>
      <c r="I22" s="1"/>
      <c r="J22" s="1">
        <v>113.63026000000001</v>
      </c>
      <c r="K22" s="1">
        <v>1496</v>
      </c>
      <c r="M22" s="1">
        <v>1665.8093839999999</v>
      </c>
      <c r="N22" s="1">
        <v>1681.758014</v>
      </c>
      <c r="O22" s="1">
        <v>1366.622206</v>
      </c>
      <c r="P22" s="1">
        <v>1474.3538269999999</v>
      </c>
      <c r="S22" s="1">
        <v>1142.9730489999999</v>
      </c>
      <c r="T22" s="1">
        <v>1828.7457810000001</v>
      </c>
      <c r="U22" s="1">
        <v>594.28526799999997</v>
      </c>
      <c r="V22" s="1">
        <v>352.05746199999999</v>
      </c>
    </row>
    <row r="23" spans="1:22" ht="15.75" customHeight="1" x14ac:dyDescent="0.25">
      <c r="A23" s="1">
        <v>115.56358</v>
      </c>
      <c r="B23" s="1">
        <v>1661</v>
      </c>
      <c r="C23" s="1"/>
      <c r="D23" s="1">
        <v>65.970230000000001</v>
      </c>
      <c r="E23" s="1">
        <v>1719</v>
      </c>
      <c r="F23" s="1"/>
      <c r="G23" s="1">
        <v>65.970230000000001</v>
      </c>
      <c r="H23" s="1">
        <v>1371</v>
      </c>
      <c r="I23" s="1"/>
      <c r="J23" s="1">
        <v>115.56358</v>
      </c>
      <c r="K23" s="1">
        <v>1467</v>
      </c>
      <c r="M23" s="1">
        <v>1678.1583579999999</v>
      </c>
      <c r="N23" s="1">
        <v>1691.205481</v>
      </c>
      <c r="O23" s="1">
        <v>1371.1598750000001</v>
      </c>
      <c r="P23" s="1">
        <v>1474.9214280000001</v>
      </c>
      <c r="S23" s="1">
        <v>1155.3220229999999</v>
      </c>
      <c r="T23" s="1">
        <v>1838.193248</v>
      </c>
      <c r="U23" s="1">
        <v>598.82293700000002</v>
      </c>
      <c r="V23" s="1">
        <v>352.62506300000001</v>
      </c>
    </row>
    <row r="24" spans="1:22" ht="15.75" customHeight="1" x14ac:dyDescent="0.25">
      <c r="A24" s="1">
        <v>117.49791999999999</v>
      </c>
      <c r="B24" s="1">
        <v>1673</v>
      </c>
      <c r="C24" s="1"/>
      <c r="D24" s="1">
        <v>67.915321000000006</v>
      </c>
      <c r="E24" s="1">
        <v>1748</v>
      </c>
      <c r="F24" s="1"/>
      <c r="G24" s="1">
        <v>67.915321000000006</v>
      </c>
      <c r="H24" s="1">
        <v>1364</v>
      </c>
      <c r="I24" s="1"/>
      <c r="J24" s="1">
        <v>117.49791999999999</v>
      </c>
      <c r="K24" s="1">
        <v>1476</v>
      </c>
      <c r="M24" s="1">
        <v>1689.2732329999999</v>
      </c>
      <c r="N24" s="1">
        <v>1700.7689350000001</v>
      </c>
      <c r="O24" s="1">
        <v>1376.2838509999999</v>
      </c>
      <c r="P24" s="1">
        <v>1475.7920919999999</v>
      </c>
      <c r="S24" s="1">
        <v>1166.4368979999999</v>
      </c>
      <c r="T24" s="1">
        <v>1847.7567019999999</v>
      </c>
      <c r="U24" s="1">
        <v>603.946913</v>
      </c>
      <c r="V24" s="1">
        <v>353.49572699999999</v>
      </c>
    </row>
    <row r="25" spans="1:22" ht="15.75" customHeight="1" x14ac:dyDescent="0.25">
      <c r="A25" s="1">
        <v>119.43029</v>
      </c>
      <c r="B25" s="1">
        <v>1675</v>
      </c>
      <c r="C25" s="1"/>
      <c r="D25" s="1">
        <v>69.861435</v>
      </c>
      <c r="E25" s="1">
        <v>1709</v>
      </c>
      <c r="F25" s="1"/>
      <c r="G25" s="1">
        <v>69.861435</v>
      </c>
      <c r="H25" s="1">
        <v>1367</v>
      </c>
      <c r="I25" s="1"/>
      <c r="J25" s="1">
        <v>119.43029</v>
      </c>
      <c r="K25" s="1">
        <v>1456</v>
      </c>
      <c r="M25" s="1">
        <v>1697.6224090000001</v>
      </c>
      <c r="N25" s="1">
        <v>1713.7941149999999</v>
      </c>
      <c r="O25" s="1">
        <v>1382.391243</v>
      </c>
      <c r="P25" s="1">
        <v>1475.230155</v>
      </c>
      <c r="S25" s="1">
        <v>1174.7860740000001</v>
      </c>
      <c r="T25" s="1">
        <v>1860.781882</v>
      </c>
      <c r="U25" s="1">
        <v>610.054305</v>
      </c>
      <c r="V25" s="1">
        <v>352.93378999999999</v>
      </c>
    </row>
    <row r="26" spans="1:22" ht="15.75" customHeight="1" x14ac:dyDescent="0.25">
      <c r="A26" s="1">
        <v>121.36369000000001</v>
      </c>
      <c r="B26" s="1">
        <v>1723</v>
      </c>
      <c r="C26" s="1"/>
      <c r="D26" s="1">
        <v>71.807068000000001</v>
      </c>
      <c r="E26" s="1">
        <v>1733</v>
      </c>
      <c r="F26" s="1"/>
      <c r="G26" s="1">
        <v>71.807068000000001</v>
      </c>
      <c r="H26" s="1">
        <v>1386</v>
      </c>
      <c r="I26" s="1"/>
      <c r="J26" s="1">
        <v>121.36369000000001</v>
      </c>
      <c r="K26" s="1">
        <v>1448</v>
      </c>
      <c r="M26" s="1">
        <v>1708.846092</v>
      </c>
      <c r="N26" s="1">
        <v>1724.7830919999999</v>
      </c>
      <c r="O26" s="1">
        <v>1387.026292</v>
      </c>
      <c r="P26" s="1">
        <v>1475.0465160000001</v>
      </c>
      <c r="S26" s="1">
        <v>1186.009757</v>
      </c>
      <c r="T26" s="1">
        <v>1871.770859</v>
      </c>
      <c r="U26" s="1">
        <v>614.68935399999998</v>
      </c>
      <c r="V26" s="1">
        <v>352.75015100000002</v>
      </c>
    </row>
    <row r="27" spans="1:22" ht="15.75" customHeight="1" x14ac:dyDescent="0.25">
      <c r="A27" s="1">
        <v>123.29510000000001</v>
      </c>
      <c r="B27" s="1">
        <v>1699</v>
      </c>
      <c r="C27" s="1"/>
      <c r="D27" s="1">
        <v>73.750709999999998</v>
      </c>
      <c r="E27" s="1">
        <v>1734</v>
      </c>
      <c r="F27" s="1"/>
      <c r="G27" s="1">
        <v>73.750709999999998</v>
      </c>
      <c r="H27" s="1">
        <v>1410</v>
      </c>
      <c r="I27" s="1"/>
      <c r="J27" s="1">
        <v>123.29510000000001</v>
      </c>
      <c r="K27" s="1">
        <v>1459</v>
      </c>
      <c r="M27" s="1">
        <v>1717.5270499999999</v>
      </c>
      <c r="N27" s="1">
        <v>1734.54232</v>
      </c>
      <c r="O27" s="1">
        <v>1390.7027</v>
      </c>
      <c r="P27" s="1">
        <v>1474.6667</v>
      </c>
      <c r="S27" s="1">
        <v>1194.690715</v>
      </c>
      <c r="T27" s="1">
        <v>1881.5300870000001</v>
      </c>
      <c r="U27" s="1">
        <v>618.36576200000002</v>
      </c>
      <c r="V27" s="1">
        <v>352.37033500000001</v>
      </c>
    </row>
    <row r="28" spans="1:22" ht="15.75" customHeight="1" x14ac:dyDescent="0.25">
      <c r="A28" s="1">
        <v>125.22604</v>
      </c>
      <c r="B28" s="1">
        <v>1730</v>
      </c>
      <c r="C28" s="1"/>
      <c r="D28" s="1">
        <v>75.695374000000001</v>
      </c>
      <c r="E28" s="1">
        <v>1740</v>
      </c>
      <c r="F28" s="1"/>
      <c r="G28" s="1">
        <v>75.695374000000001</v>
      </c>
      <c r="H28" s="1">
        <v>1399</v>
      </c>
      <c r="I28" s="1"/>
      <c r="J28" s="1">
        <v>125.22604</v>
      </c>
      <c r="K28" s="1">
        <v>1468</v>
      </c>
      <c r="M28" s="1">
        <v>1725.2015369999999</v>
      </c>
      <c r="N28" s="1">
        <v>1741.8515520000001</v>
      </c>
      <c r="O28" s="1">
        <v>1394.39822</v>
      </c>
      <c r="P28" s="1">
        <v>1473.038325</v>
      </c>
      <c r="S28" s="1">
        <v>1202.365202</v>
      </c>
      <c r="T28" s="1">
        <v>1888.8393189999999</v>
      </c>
      <c r="U28" s="1">
        <v>622.06128200000001</v>
      </c>
      <c r="V28" s="1">
        <v>350.74196000000001</v>
      </c>
    </row>
    <row r="29" spans="1:22" ht="15.75" customHeight="1" x14ac:dyDescent="0.25">
      <c r="A29" s="1">
        <v>127.158</v>
      </c>
      <c r="B29" s="1">
        <v>1759</v>
      </c>
      <c r="C29" s="1"/>
      <c r="D29" s="1">
        <v>77.638062000000005</v>
      </c>
      <c r="E29" s="1">
        <v>1730</v>
      </c>
      <c r="F29" s="1"/>
      <c r="G29" s="1">
        <v>77.638062000000005</v>
      </c>
      <c r="H29" s="1">
        <v>1415</v>
      </c>
      <c r="I29" s="1"/>
      <c r="J29" s="1">
        <v>127.158</v>
      </c>
      <c r="K29" s="1">
        <v>1471</v>
      </c>
      <c r="M29" s="1">
        <v>1731.6372739999999</v>
      </c>
      <c r="N29" s="1">
        <v>1748.8531700000001</v>
      </c>
      <c r="O29" s="1">
        <v>1399.5500050000001</v>
      </c>
      <c r="P29" s="1">
        <v>1473.4303769999999</v>
      </c>
      <c r="S29" s="1">
        <v>1208.800939</v>
      </c>
      <c r="T29" s="1">
        <v>1895.8409369999999</v>
      </c>
      <c r="U29" s="1">
        <v>627.21306700000002</v>
      </c>
      <c r="V29" s="1">
        <v>351.13401199999998</v>
      </c>
    </row>
    <row r="30" spans="1:22" ht="15.75" customHeight="1" x14ac:dyDescent="0.25">
      <c r="A30" s="1">
        <v>129.08799999999999</v>
      </c>
      <c r="B30" s="1">
        <v>1770</v>
      </c>
      <c r="C30" s="1"/>
      <c r="D30" s="1">
        <v>79.581772000000001</v>
      </c>
      <c r="E30" s="1">
        <v>1741</v>
      </c>
      <c r="F30" s="1"/>
      <c r="G30" s="1">
        <v>79.581772000000001</v>
      </c>
      <c r="H30" s="1">
        <v>1426</v>
      </c>
      <c r="I30" s="1"/>
      <c r="J30" s="1">
        <v>129.08799999999999</v>
      </c>
      <c r="K30" s="1">
        <v>1483</v>
      </c>
      <c r="M30" s="1">
        <v>1739.6503190000001</v>
      </c>
      <c r="N30" s="1">
        <v>1753.199717</v>
      </c>
      <c r="O30" s="1">
        <v>1403.7082620000001</v>
      </c>
      <c r="P30" s="1">
        <v>1472.7641819999999</v>
      </c>
      <c r="S30" s="1">
        <v>1216.8139839999999</v>
      </c>
      <c r="T30" s="1">
        <v>1900.187484</v>
      </c>
      <c r="U30" s="1">
        <v>631.37132399999996</v>
      </c>
      <c r="V30" s="1">
        <v>350.46781700000003</v>
      </c>
    </row>
    <row r="31" spans="1:22" ht="15.75" customHeight="1" x14ac:dyDescent="0.25">
      <c r="A31" s="1">
        <v>131.01750000000001</v>
      </c>
      <c r="B31" s="1">
        <v>1730</v>
      </c>
      <c r="C31" s="1"/>
      <c r="D31" s="1">
        <v>81.523491000000007</v>
      </c>
      <c r="E31" s="1">
        <v>1737</v>
      </c>
      <c r="F31" s="1"/>
      <c r="G31" s="1">
        <v>81.523491000000007</v>
      </c>
      <c r="H31" s="1">
        <v>1386</v>
      </c>
      <c r="I31" s="1"/>
      <c r="J31" s="1">
        <v>131.01750000000001</v>
      </c>
      <c r="K31" s="1">
        <v>1487</v>
      </c>
      <c r="M31" s="1">
        <v>1744.632521</v>
      </c>
      <c r="N31" s="1">
        <v>1757.438265</v>
      </c>
      <c r="O31" s="1">
        <v>1407.270503</v>
      </c>
      <c r="P31" s="1">
        <v>1470.686318</v>
      </c>
      <c r="S31" s="1">
        <v>1221.796186</v>
      </c>
      <c r="T31" s="1">
        <v>1904.4260320000001</v>
      </c>
      <c r="U31" s="1">
        <v>634.93356500000004</v>
      </c>
      <c r="V31" s="1">
        <v>348.38995299999999</v>
      </c>
    </row>
    <row r="32" spans="1:22" ht="15.75" customHeight="1" x14ac:dyDescent="0.25">
      <c r="A32" s="1">
        <v>132.94655</v>
      </c>
      <c r="B32" s="1">
        <v>1752</v>
      </c>
      <c r="C32" s="1"/>
      <c r="D32" s="1">
        <v>83.466239999999999</v>
      </c>
      <c r="E32" s="1">
        <v>1771</v>
      </c>
      <c r="F32" s="1"/>
      <c r="G32" s="1">
        <v>83.466239999999999</v>
      </c>
      <c r="H32" s="1">
        <v>1409</v>
      </c>
      <c r="I32" s="1"/>
      <c r="J32" s="1">
        <v>132.94655</v>
      </c>
      <c r="K32" s="1">
        <v>1466</v>
      </c>
      <c r="M32" s="1">
        <v>1749.7357669999999</v>
      </c>
      <c r="N32" s="1">
        <v>1759.984933</v>
      </c>
      <c r="O32" s="1">
        <v>1409.211043</v>
      </c>
      <c r="P32" s="1">
        <v>1468.106988</v>
      </c>
      <c r="S32" s="1">
        <v>1226.8994319999999</v>
      </c>
      <c r="T32" s="1">
        <v>1906.9727</v>
      </c>
      <c r="U32" s="1">
        <v>636.87410499999999</v>
      </c>
      <c r="V32" s="1">
        <v>345.81062300000002</v>
      </c>
    </row>
    <row r="33" spans="1:22" ht="15.75" customHeight="1" x14ac:dyDescent="0.25">
      <c r="A33" s="1">
        <v>134.87511000000001</v>
      </c>
      <c r="B33" s="1">
        <v>1794</v>
      </c>
      <c r="C33" s="1"/>
      <c r="D33" s="1">
        <v>85.406998000000002</v>
      </c>
      <c r="E33" s="1">
        <v>1766</v>
      </c>
      <c r="F33" s="1"/>
      <c r="G33" s="1">
        <v>85.406998000000002</v>
      </c>
      <c r="H33" s="1">
        <v>1402</v>
      </c>
      <c r="I33" s="1"/>
      <c r="J33" s="1">
        <v>134.87511000000001</v>
      </c>
      <c r="K33" s="1">
        <v>1479</v>
      </c>
      <c r="M33" s="1">
        <v>1752.274042</v>
      </c>
      <c r="N33" s="1">
        <v>1761.480534</v>
      </c>
      <c r="O33" s="1">
        <v>1410.358176</v>
      </c>
      <c r="P33" s="1">
        <v>1468.009708</v>
      </c>
      <c r="S33" s="1">
        <v>1229.437707</v>
      </c>
      <c r="T33" s="1">
        <v>1908.4683010000001</v>
      </c>
      <c r="U33" s="1">
        <v>638.02123800000004</v>
      </c>
      <c r="V33" s="1">
        <v>345.71334300000001</v>
      </c>
    </row>
    <row r="34" spans="1:22" ht="15.75" customHeight="1" x14ac:dyDescent="0.25">
      <c r="A34" s="1">
        <v>136.80319</v>
      </c>
      <c r="B34" s="1">
        <v>1777</v>
      </c>
      <c r="C34" s="1"/>
      <c r="D34" s="1">
        <v>87.347282000000007</v>
      </c>
      <c r="E34" s="1">
        <v>1717</v>
      </c>
      <c r="F34" s="1"/>
      <c r="G34" s="1">
        <v>87.347282000000007</v>
      </c>
      <c r="H34" s="1">
        <v>1412</v>
      </c>
      <c r="I34" s="1"/>
      <c r="J34" s="1">
        <v>136.80319</v>
      </c>
      <c r="K34" s="1">
        <v>1469</v>
      </c>
      <c r="M34" s="1">
        <v>1754.164931</v>
      </c>
      <c r="N34" s="1">
        <v>1763.479826</v>
      </c>
      <c r="O34" s="1">
        <v>1410.2145820000001</v>
      </c>
      <c r="P34" s="1">
        <v>1467.380827</v>
      </c>
      <c r="S34" s="1">
        <v>1231.3285960000001</v>
      </c>
      <c r="T34" s="1">
        <v>1910.4675930000001</v>
      </c>
      <c r="U34" s="1">
        <v>637.87764400000003</v>
      </c>
      <c r="V34" s="1">
        <v>345.08446199999997</v>
      </c>
    </row>
    <row r="35" spans="1:22" ht="15.75" customHeight="1" x14ac:dyDescent="0.25">
      <c r="A35" s="1">
        <v>138.73079999999999</v>
      </c>
      <c r="B35" s="1">
        <v>1734</v>
      </c>
      <c r="C35" s="1"/>
      <c r="D35" s="1">
        <v>89.287086000000002</v>
      </c>
      <c r="E35" s="1">
        <v>1788</v>
      </c>
      <c r="F35" s="1"/>
      <c r="G35" s="1">
        <v>89.287086000000002</v>
      </c>
      <c r="H35" s="1">
        <v>1414</v>
      </c>
      <c r="I35" s="1"/>
      <c r="J35" s="1">
        <v>138.73079999999999</v>
      </c>
      <c r="K35" s="1">
        <v>1468</v>
      </c>
      <c r="M35" s="1">
        <v>1757.2594799999999</v>
      </c>
      <c r="N35" s="1">
        <v>1764.4975219999999</v>
      </c>
      <c r="O35" s="1">
        <v>1411.2424920000001</v>
      </c>
      <c r="P35" s="1">
        <v>1467.471736</v>
      </c>
      <c r="S35" s="1">
        <v>1234.423145</v>
      </c>
      <c r="T35" s="1">
        <v>1911.485289</v>
      </c>
      <c r="U35" s="1">
        <v>638.90555400000005</v>
      </c>
      <c r="V35" s="1">
        <v>345.17537099999998</v>
      </c>
    </row>
    <row r="36" spans="1:22" ht="15.75" customHeight="1" x14ac:dyDescent="0.25">
      <c r="A36" s="1">
        <v>140.65796</v>
      </c>
      <c r="B36" s="1">
        <v>1751</v>
      </c>
      <c r="C36" s="1"/>
      <c r="D36" s="1">
        <v>91.226410000000001</v>
      </c>
      <c r="E36" s="1">
        <v>1752</v>
      </c>
      <c r="F36" s="1"/>
      <c r="G36" s="1">
        <v>91.226410000000001</v>
      </c>
      <c r="H36" s="1">
        <v>1403</v>
      </c>
      <c r="I36" s="1"/>
      <c r="J36" s="1">
        <v>140.65796</v>
      </c>
      <c r="K36" s="1">
        <v>1474</v>
      </c>
      <c r="M36" s="1">
        <v>1759.519769</v>
      </c>
      <c r="N36" s="1">
        <v>1766.365254</v>
      </c>
      <c r="O36" s="1">
        <v>1411.1301450000001</v>
      </c>
      <c r="P36" s="1">
        <v>1467.3076149999999</v>
      </c>
      <c r="S36" s="1">
        <v>1236.683434</v>
      </c>
      <c r="T36" s="1">
        <v>1913.3530209999999</v>
      </c>
      <c r="U36" s="1">
        <v>638.79320700000005</v>
      </c>
      <c r="V36" s="1">
        <v>345.01125000000002</v>
      </c>
    </row>
    <row r="37" spans="1:22" ht="15.75" customHeight="1" x14ac:dyDescent="0.25">
      <c r="A37" s="1">
        <v>142.58461</v>
      </c>
      <c r="B37" s="1">
        <v>1766</v>
      </c>
      <c r="C37" s="1"/>
      <c r="D37" s="1">
        <v>93.166763000000003</v>
      </c>
      <c r="E37" s="1">
        <v>1794</v>
      </c>
      <c r="F37" s="1"/>
      <c r="G37" s="1">
        <v>93.166763000000003</v>
      </c>
      <c r="H37" s="1">
        <v>1417</v>
      </c>
      <c r="I37" s="1"/>
      <c r="J37" s="1">
        <v>142.58461</v>
      </c>
      <c r="K37" s="1">
        <v>1483</v>
      </c>
      <c r="M37" s="1">
        <v>1760.7495200000001</v>
      </c>
      <c r="N37" s="1">
        <v>1769.0526850000001</v>
      </c>
      <c r="O37" s="1">
        <v>1412.006674</v>
      </c>
      <c r="P37" s="1">
        <v>1467.3830519999999</v>
      </c>
      <c r="S37" s="1">
        <v>1237.9131850000001</v>
      </c>
      <c r="T37" s="1">
        <v>1916.040452</v>
      </c>
      <c r="U37" s="1">
        <v>639.66973599999994</v>
      </c>
      <c r="V37" s="1">
        <v>345.08668699999998</v>
      </c>
    </row>
    <row r="38" spans="1:22" ht="15.75" customHeight="1" x14ac:dyDescent="0.25">
      <c r="A38" s="1">
        <v>144.51079999999999</v>
      </c>
      <c r="B38" s="1">
        <v>1741</v>
      </c>
      <c r="C38" s="1"/>
      <c r="D38" s="1">
        <v>95.105132999999995</v>
      </c>
      <c r="E38" s="1">
        <v>1797</v>
      </c>
      <c r="F38" s="1"/>
      <c r="G38" s="1">
        <v>95.105132999999995</v>
      </c>
      <c r="H38" s="1">
        <v>1416</v>
      </c>
      <c r="I38" s="1"/>
      <c r="J38" s="1">
        <v>144.51079999999999</v>
      </c>
      <c r="K38" s="1">
        <v>1454</v>
      </c>
      <c r="M38" s="1">
        <v>1763.1841440000001</v>
      </c>
      <c r="N38" s="1">
        <v>1770.2145820000001</v>
      </c>
      <c r="O38" s="1">
        <v>1412.5477800000001</v>
      </c>
      <c r="P38" s="1">
        <v>1468.6154309999999</v>
      </c>
      <c r="S38" s="1">
        <v>1240.3478090000001</v>
      </c>
      <c r="T38" s="1">
        <v>1917.2023489999999</v>
      </c>
      <c r="U38" s="1">
        <v>640.21084199999996</v>
      </c>
      <c r="V38" s="1">
        <v>346.31906600000002</v>
      </c>
    </row>
    <row r="39" spans="1:22" ht="15.75" customHeight="1" x14ac:dyDescent="0.25">
      <c r="A39" s="1">
        <v>146.43503000000001</v>
      </c>
      <c r="B39" s="1">
        <v>1758</v>
      </c>
      <c r="C39" s="1"/>
      <c r="D39" s="1">
        <v>97.043021999999993</v>
      </c>
      <c r="E39" s="1">
        <v>1794</v>
      </c>
      <c r="F39" s="1"/>
      <c r="G39" s="1">
        <v>97.043021999999993</v>
      </c>
      <c r="H39" s="1">
        <v>1423</v>
      </c>
      <c r="I39" s="1"/>
      <c r="J39" s="1">
        <v>146.43503000000001</v>
      </c>
      <c r="K39" s="1">
        <v>1470</v>
      </c>
      <c r="M39" s="1">
        <v>1761.74416</v>
      </c>
      <c r="N39" s="1">
        <v>1771.2559409999999</v>
      </c>
      <c r="O39" s="1">
        <v>1413.425422</v>
      </c>
      <c r="P39" s="1">
        <v>1468.7060369999999</v>
      </c>
      <c r="S39" s="1">
        <v>1238.907825</v>
      </c>
      <c r="T39" s="1">
        <v>1918.243708</v>
      </c>
      <c r="U39" s="1">
        <v>641.08848399999999</v>
      </c>
      <c r="V39" s="1">
        <v>346.409672</v>
      </c>
    </row>
    <row r="40" spans="1:22" ht="15.75" customHeight="1" x14ac:dyDescent="0.25">
      <c r="A40" s="1">
        <v>148.36027999999999</v>
      </c>
      <c r="B40" s="1">
        <v>1779</v>
      </c>
      <c r="C40" s="1"/>
      <c r="D40" s="1">
        <v>98.980430999999996</v>
      </c>
      <c r="E40" s="1">
        <v>1744</v>
      </c>
      <c r="F40" s="1"/>
      <c r="G40" s="1">
        <v>98.980430999999996</v>
      </c>
      <c r="H40" s="1">
        <v>1395</v>
      </c>
      <c r="I40" s="1"/>
      <c r="J40" s="1">
        <v>148.36027999999999</v>
      </c>
      <c r="K40" s="1">
        <v>1454</v>
      </c>
      <c r="M40" s="1">
        <v>1761.98918</v>
      </c>
      <c r="N40" s="1">
        <v>1772.3535240000001</v>
      </c>
      <c r="O40" s="1">
        <v>1412.331985</v>
      </c>
      <c r="P40" s="1">
        <v>1469.015674</v>
      </c>
      <c r="S40" s="1">
        <v>1239.1528450000001</v>
      </c>
      <c r="T40" s="1">
        <v>1919.341291</v>
      </c>
      <c r="U40" s="1">
        <v>639.995047</v>
      </c>
      <c r="V40" s="1">
        <v>346.71930900000001</v>
      </c>
    </row>
    <row r="41" spans="1:22" ht="15.75" customHeight="1" x14ac:dyDescent="0.25">
      <c r="A41" s="1">
        <v>150.28505000000001</v>
      </c>
      <c r="B41" s="1">
        <v>1737</v>
      </c>
      <c r="C41" s="1"/>
      <c r="D41" s="1">
        <v>100.91737000000001</v>
      </c>
      <c r="E41" s="1">
        <v>1765</v>
      </c>
      <c r="F41" s="1"/>
      <c r="G41" s="1">
        <v>100.91737000000001</v>
      </c>
      <c r="H41" s="1">
        <v>1413</v>
      </c>
      <c r="I41" s="1"/>
      <c r="J41" s="1">
        <v>150.28505000000001</v>
      </c>
      <c r="K41" s="1">
        <v>1453</v>
      </c>
      <c r="M41" s="1">
        <v>1762.2927500000001</v>
      </c>
      <c r="N41" s="1">
        <v>1772.8146429999999</v>
      </c>
      <c r="O41" s="1">
        <v>1410.0310449999999</v>
      </c>
      <c r="P41" s="1">
        <v>1467.148144</v>
      </c>
      <c r="S41" s="1">
        <v>1239.4564150000001</v>
      </c>
      <c r="T41" s="1">
        <v>1919.80241</v>
      </c>
      <c r="U41" s="1">
        <v>637.69410700000003</v>
      </c>
      <c r="V41" s="1">
        <v>344.85177900000002</v>
      </c>
    </row>
    <row r="42" spans="1:22" ht="15.75" customHeight="1" x14ac:dyDescent="0.25">
      <c r="A42" s="1">
        <v>152.20786000000001</v>
      </c>
      <c r="B42" s="1">
        <v>1766</v>
      </c>
      <c r="C42" s="1"/>
      <c r="D42" s="1">
        <v>102.85232000000001</v>
      </c>
      <c r="E42" s="1">
        <v>1761</v>
      </c>
      <c r="F42" s="1"/>
      <c r="G42" s="1">
        <v>102.85232000000001</v>
      </c>
      <c r="H42" s="1">
        <v>1422</v>
      </c>
      <c r="I42" s="1"/>
      <c r="J42" s="1">
        <v>152.20786000000001</v>
      </c>
      <c r="K42" s="1">
        <v>1454</v>
      </c>
      <c r="M42" s="1">
        <v>1761.6646780000001</v>
      </c>
      <c r="N42" s="1">
        <v>1773.8273839999999</v>
      </c>
      <c r="O42" s="1">
        <v>1408.942057</v>
      </c>
      <c r="P42" s="1">
        <v>1465.797957</v>
      </c>
      <c r="S42" s="1">
        <v>1238.8283429999999</v>
      </c>
      <c r="T42" s="1">
        <v>1920.815151</v>
      </c>
      <c r="U42" s="1">
        <v>636.60511899999995</v>
      </c>
      <c r="V42" s="1">
        <v>343.50159200000002</v>
      </c>
    </row>
    <row r="43" spans="1:22" ht="15.75" customHeight="1" x14ac:dyDescent="0.25">
      <c r="A43" s="1">
        <v>154.13167999999999</v>
      </c>
      <c r="B43" s="1">
        <v>1763</v>
      </c>
      <c r="C43" s="1"/>
      <c r="D43" s="1">
        <v>104.78829</v>
      </c>
      <c r="E43" s="1">
        <v>1767</v>
      </c>
      <c r="F43" s="1"/>
      <c r="G43" s="1">
        <v>104.78829</v>
      </c>
      <c r="H43" s="1">
        <v>1428</v>
      </c>
      <c r="I43" s="1"/>
      <c r="J43" s="1">
        <v>154.13167999999999</v>
      </c>
      <c r="K43" s="1">
        <v>1478</v>
      </c>
      <c r="M43" s="1">
        <v>1762.4441300000001</v>
      </c>
      <c r="N43" s="1">
        <v>1773.7482050000001</v>
      </c>
      <c r="O43" s="1">
        <v>1409.562848</v>
      </c>
      <c r="P43" s="1">
        <v>1464.008292</v>
      </c>
      <c r="S43" s="1">
        <v>1239.6077949999999</v>
      </c>
      <c r="T43" s="1">
        <v>1920.7359719999999</v>
      </c>
      <c r="U43" s="1">
        <v>637.22591</v>
      </c>
      <c r="V43" s="1">
        <v>341.711927</v>
      </c>
    </row>
    <row r="44" spans="1:22" ht="15.75" customHeight="1" x14ac:dyDescent="0.25">
      <c r="A44" s="1">
        <v>156.05354</v>
      </c>
      <c r="B44" s="1">
        <v>1752</v>
      </c>
      <c r="C44" s="1"/>
      <c r="D44" s="1">
        <v>106.72378999999999</v>
      </c>
      <c r="E44" s="1">
        <v>1768</v>
      </c>
      <c r="F44" s="1"/>
      <c r="G44" s="1">
        <v>106.72378999999999</v>
      </c>
      <c r="H44" s="1">
        <v>1400</v>
      </c>
      <c r="I44" s="1"/>
      <c r="J44" s="1">
        <v>156.05354</v>
      </c>
      <c r="K44" s="1">
        <v>1461</v>
      </c>
      <c r="M44" s="1">
        <v>1761.326221</v>
      </c>
      <c r="N44" s="1">
        <v>1773.6201840000001</v>
      </c>
      <c r="O44" s="1">
        <v>1409.452826</v>
      </c>
      <c r="P44" s="1">
        <v>1461.0718979999999</v>
      </c>
      <c r="S44" s="1">
        <v>1238.4898860000001</v>
      </c>
      <c r="T44" s="1">
        <v>1920.607951</v>
      </c>
      <c r="U44" s="1">
        <v>637.11588800000004</v>
      </c>
      <c r="V44" s="1">
        <v>338.775533</v>
      </c>
    </row>
    <row r="45" spans="1:22" ht="15.75" customHeight="1" x14ac:dyDescent="0.25">
      <c r="A45" s="1">
        <v>157.97640999999999</v>
      </c>
      <c r="B45" s="1">
        <v>1723</v>
      </c>
      <c r="C45" s="1"/>
      <c r="D45" s="1">
        <v>108.65881</v>
      </c>
      <c r="E45" s="1">
        <v>1802</v>
      </c>
      <c r="F45" s="1"/>
      <c r="G45" s="1">
        <v>108.65881</v>
      </c>
      <c r="H45" s="1">
        <v>1406</v>
      </c>
      <c r="I45" s="1"/>
      <c r="J45" s="1">
        <v>157.97640999999999</v>
      </c>
      <c r="K45" s="1">
        <v>1457</v>
      </c>
      <c r="M45" s="1">
        <v>1762.401153</v>
      </c>
      <c r="N45" s="1">
        <v>1772.5756899999999</v>
      </c>
      <c r="O45" s="1">
        <v>1409.6504199999999</v>
      </c>
      <c r="P45" s="1">
        <v>1459.919709</v>
      </c>
      <c r="S45" s="1">
        <v>1239.5648180000001</v>
      </c>
      <c r="T45" s="1">
        <v>1919.563457</v>
      </c>
      <c r="U45" s="1">
        <v>637.31348200000002</v>
      </c>
      <c r="V45" s="1">
        <v>337.62334399999997</v>
      </c>
    </row>
    <row r="46" spans="1:22" ht="15.75" customHeight="1" x14ac:dyDescent="0.25">
      <c r="A46" s="1">
        <v>159.89734000000001</v>
      </c>
      <c r="B46" s="1">
        <v>1779</v>
      </c>
      <c r="C46" s="1"/>
      <c r="D46" s="1">
        <v>110.59336</v>
      </c>
      <c r="E46" s="1">
        <v>1784</v>
      </c>
      <c r="F46" s="1"/>
      <c r="G46" s="1">
        <v>110.59336</v>
      </c>
      <c r="H46" s="1">
        <v>1400</v>
      </c>
      <c r="I46" s="1"/>
      <c r="J46" s="1">
        <v>159.89734000000001</v>
      </c>
      <c r="K46" s="1">
        <v>1458</v>
      </c>
      <c r="M46" s="1">
        <v>1766.1622</v>
      </c>
      <c r="N46" s="1">
        <v>1769.195369</v>
      </c>
      <c r="O46" s="1">
        <v>1410.9607639999999</v>
      </c>
      <c r="P46" s="1">
        <v>1458.2924459999999</v>
      </c>
      <c r="S46" s="1">
        <v>1243.325865</v>
      </c>
      <c r="T46" s="1">
        <v>1916.1831360000001</v>
      </c>
      <c r="U46" s="1">
        <v>638.62382600000001</v>
      </c>
      <c r="V46" s="1">
        <v>335.996081</v>
      </c>
    </row>
    <row r="47" spans="1:22" ht="15.75" customHeight="1" x14ac:dyDescent="0.25">
      <c r="A47" s="1">
        <v>161.81926000000001</v>
      </c>
      <c r="B47" s="1">
        <v>1777</v>
      </c>
      <c r="C47" s="1"/>
      <c r="D47" s="1">
        <v>112.52593</v>
      </c>
      <c r="E47" s="1">
        <v>1757</v>
      </c>
      <c r="F47" s="1"/>
      <c r="G47" s="1">
        <v>112.52593</v>
      </c>
      <c r="H47" s="1">
        <v>1391</v>
      </c>
      <c r="I47" s="1"/>
      <c r="J47" s="1">
        <v>161.81926000000001</v>
      </c>
      <c r="K47" s="1">
        <v>1478</v>
      </c>
      <c r="M47" s="1">
        <v>1766.6979470000001</v>
      </c>
      <c r="N47" s="1">
        <v>1766.620083</v>
      </c>
      <c r="O47" s="1">
        <v>1409.8989790000001</v>
      </c>
      <c r="P47" s="1">
        <v>1456.6457680000001</v>
      </c>
      <c r="S47" s="1">
        <v>1243.8616119999999</v>
      </c>
      <c r="T47" s="1">
        <v>1913.6078500000001</v>
      </c>
      <c r="U47" s="1">
        <v>637.56204100000002</v>
      </c>
      <c r="V47" s="1">
        <v>334.349403</v>
      </c>
    </row>
    <row r="48" spans="1:22" ht="15.75" customHeight="1" x14ac:dyDescent="0.25">
      <c r="A48" s="1">
        <v>163.73924</v>
      </c>
      <c r="B48" s="1">
        <v>1771</v>
      </c>
      <c r="C48" s="1"/>
      <c r="D48" s="1">
        <v>114.45953</v>
      </c>
      <c r="E48" s="1">
        <v>1772</v>
      </c>
      <c r="F48" s="1"/>
      <c r="G48" s="1">
        <v>114.45953</v>
      </c>
      <c r="H48" s="1">
        <v>1394</v>
      </c>
      <c r="I48" s="1"/>
      <c r="J48" s="1">
        <v>163.73924</v>
      </c>
      <c r="K48" s="1">
        <v>1458</v>
      </c>
      <c r="M48" s="1">
        <v>1767.9857420000001</v>
      </c>
      <c r="N48" s="1">
        <v>1765.420265</v>
      </c>
      <c r="O48" s="1">
        <v>1410.287188</v>
      </c>
      <c r="P48" s="1">
        <v>1454.2795020000001</v>
      </c>
      <c r="S48" s="1">
        <v>1245.1494070000001</v>
      </c>
      <c r="T48" s="1">
        <v>1912.408032</v>
      </c>
      <c r="U48" s="1">
        <v>637.95024999999998</v>
      </c>
      <c r="V48" s="1">
        <v>331.983137</v>
      </c>
    </row>
    <row r="49" spans="1:22" ht="15.75" customHeight="1" x14ac:dyDescent="0.25">
      <c r="A49" s="1">
        <v>165.65873999999999</v>
      </c>
      <c r="B49" s="1">
        <v>1804</v>
      </c>
      <c r="C49" s="1"/>
      <c r="D49" s="1">
        <v>116.39113999999999</v>
      </c>
      <c r="E49" s="1">
        <v>1756</v>
      </c>
      <c r="F49" s="1"/>
      <c r="G49" s="1">
        <v>116.39113999999999</v>
      </c>
      <c r="H49" s="1">
        <v>1420</v>
      </c>
      <c r="I49" s="1"/>
      <c r="J49" s="1">
        <v>165.65873999999999</v>
      </c>
      <c r="K49" s="1">
        <v>1458</v>
      </c>
      <c r="M49" s="1">
        <v>1773.6967340000001</v>
      </c>
      <c r="N49" s="1">
        <v>1765.3537260000001</v>
      </c>
      <c r="O49" s="1">
        <v>1410.4924659999999</v>
      </c>
      <c r="P49" s="1">
        <v>1453.7066440000001</v>
      </c>
      <c r="S49" s="1">
        <v>1250.8603989999999</v>
      </c>
      <c r="T49" s="1">
        <v>1912.3414929999999</v>
      </c>
      <c r="U49" s="1">
        <v>638.155528</v>
      </c>
      <c r="V49" s="1">
        <v>331.410279</v>
      </c>
    </row>
    <row r="50" spans="1:22" ht="15.75" customHeight="1" x14ac:dyDescent="0.25">
      <c r="A50" s="1">
        <v>167.57925</v>
      </c>
      <c r="B50" s="1">
        <v>1748</v>
      </c>
      <c r="C50" s="1"/>
      <c r="D50" s="1">
        <v>118.32378</v>
      </c>
      <c r="E50" s="1">
        <v>1759</v>
      </c>
      <c r="F50" s="1"/>
      <c r="G50" s="1">
        <v>118.32378</v>
      </c>
      <c r="H50" s="1">
        <v>1406</v>
      </c>
      <c r="I50" s="1"/>
      <c r="J50" s="1">
        <v>167.57925</v>
      </c>
      <c r="K50" s="1">
        <v>1458</v>
      </c>
      <c r="M50" s="1">
        <v>1776.7957329999999</v>
      </c>
      <c r="N50" s="1">
        <v>1762.191223</v>
      </c>
      <c r="O50" s="1">
        <v>1410.1406609999999</v>
      </c>
      <c r="P50" s="1">
        <v>1451.925675</v>
      </c>
      <c r="S50" s="1">
        <v>1253.959398</v>
      </c>
      <c r="T50" s="1">
        <v>1909.1789900000001</v>
      </c>
      <c r="U50" s="1">
        <v>637.80372299999999</v>
      </c>
      <c r="V50" s="1">
        <v>329.62930999999998</v>
      </c>
    </row>
    <row r="51" spans="1:22" ht="15.75" customHeight="1" x14ac:dyDescent="0.25">
      <c r="A51" s="1">
        <v>169.49781999999999</v>
      </c>
      <c r="B51" s="1">
        <v>1754</v>
      </c>
      <c r="C51" s="1"/>
      <c r="D51" s="1">
        <v>120.25444</v>
      </c>
      <c r="E51" s="1">
        <v>1766</v>
      </c>
      <c r="F51" s="1"/>
      <c r="G51" s="1">
        <v>120.25444</v>
      </c>
      <c r="H51" s="1">
        <v>1425</v>
      </c>
      <c r="I51" s="1"/>
      <c r="J51" s="1">
        <v>169.49781999999999</v>
      </c>
      <c r="K51" s="1">
        <v>1453</v>
      </c>
      <c r="M51" s="1">
        <v>1776.6956210000001</v>
      </c>
      <c r="N51" s="1">
        <v>1759.165436</v>
      </c>
      <c r="O51" s="1">
        <v>1409.967439</v>
      </c>
      <c r="P51" s="1">
        <v>1449.2466380000001</v>
      </c>
      <c r="S51" s="1">
        <v>1253.8592860000001</v>
      </c>
      <c r="T51" s="1">
        <v>1906.1532030000001</v>
      </c>
      <c r="U51" s="1">
        <v>637.63050099999998</v>
      </c>
      <c r="V51" s="1">
        <v>326.95027299999998</v>
      </c>
    </row>
    <row r="52" spans="1:22" ht="15.75" customHeight="1" x14ac:dyDescent="0.25">
      <c r="A52" s="1">
        <v>171.41591</v>
      </c>
      <c r="B52" s="1">
        <v>1786</v>
      </c>
      <c r="C52" s="1"/>
      <c r="D52" s="1">
        <v>122.18613000000001</v>
      </c>
      <c r="E52" s="1">
        <v>1739</v>
      </c>
      <c r="F52" s="1"/>
      <c r="G52" s="1">
        <v>122.18613000000001</v>
      </c>
      <c r="H52" s="1">
        <v>1417</v>
      </c>
      <c r="I52" s="1"/>
      <c r="J52" s="1">
        <v>171.41591</v>
      </c>
      <c r="K52" s="1">
        <v>1455</v>
      </c>
      <c r="M52" s="1">
        <v>1776.0804929999999</v>
      </c>
      <c r="N52" s="1">
        <v>1755.933158</v>
      </c>
      <c r="O52" s="1">
        <v>1409.238245</v>
      </c>
      <c r="P52" s="1">
        <v>1448.815957</v>
      </c>
      <c r="S52" s="1">
        <v>1253.244158</v>
      </c>
      <c r="T52" s="1">
        <v>1902.9209249999999</v>
      </c>
      <c r="U52" s="1">
        <v>636.90130699999997</v>
      </c>
      <c r="V52" s="1">
        <v>326.51959199999999</v>
      </c>
    </row>
    <row r="53" spans="1:22" ht="15.75" customHeight="1" x14ac:dyDescent="0.25">
      <c r="A53" s="1">
        <v>173.33350999999999</v>
      </c>
      <c r="B53" s="1">
        <v>1775</v>
      </c>
      <c r="C53" s="1"/>
      <c r="D53" s="1">
        <v>124.11584000000001</v>
      </c>
      <c r="E53" s="1">
        <v>1753</v>
      </c>
      <c r="F53" s="1"/>
      <c r="G53" s="1">
        <v>124.11584000000001</v>
      </c>
      <c r="H53" s="1">
        <v>1413</v>
      </c>
      <c r="I53" s="1"/>
      <c r="J53" s="1">
        <v>173.33350999999999</v>
      </c>
      <c r="K53" s="1">
        <v>1444</v>
      </c>
      <c r="M53" s="1">
        <v>1778.9774500000001</v>
      </c>
      <c r="N53" s="1">
        <v>1756.33421</v>
      </c>
      <c r="O53" s="1">
        <v>1409.3372429999999</v>
      </c>
      <c r="P53" s="1">
        <v>1448.8108</v>
      </c>
      <c r="S53" s="1">
        <v>1256.1411149999999</v>
      </c>
      <c r="T53" s="1">
        <v>1903.3219770000001</v>
      </c>
      <c r="U53" s="1">
        <v>637.00030500000003</v>
      </c>
      <c r="V53" s="1">
        <v>326.51443499999999</v>
      </c>
    </row>
    <row r="54" spans="1:22" ht="15.75" customHeight="1" x14ac:dyDescent="0.25">
      <c r="A54" s="1">
        <v>175.25066000000001</v>
      </c>
      <c r="B54" s="1">
        <v>1816</v>
      </c>
      <c r="C54" s="1"/>
      <c r="D54" s="1">
        <v>126.04658999999999</v>
      </c>
      <c r="E54" s="1">
        <v>1756</v>
      </c>
      <c r="F54" s="1"/>
      <c r="G54" s="1">
        <v>126.04658999999999</v>
      </c>
      <c r="H54" s="1">
        <v>1392</v>
      </c>
      <c r="I54" s="1"/>
      <c r="J54" s="1">
        <v>175.25066000000001</v>
      </c>
      <c r="K54" s="1">
        <v>1436</v>
      </c>
      <c r="M54" s="1">
        <v>1779.0990999999999</v>
      </c>
      <c r="N54" s="1">
        <v>1756.7166549999999</v>
      </c>
      <c r="O54" s="1">
        <v>1409.2056829999999</v>
      </c>
      <c r="P54" s="1">
        <v>1448.371322</v>
      </c>
      <c r="S54" s="1">
        <v>1256.2627649999999</v>
      </c>
      <c r="T54" s="1">
        <v>1903.704422</v>
      </c>
      <c r="U54" s="1">
        <v>636.86874499999999</v>
      </c>
      <c r="V54" s="1">
        <v>326.07495699999998</v>
      </c>
    </row>
    <row r="55" spans="1:22" ht="15.75" customHeight="1" x14ac:dyDescent="0.25">
      <c r="A55" s="1">
        <v>177.16734</v>
      </c>
      <c r="B55" s="1">
        <v>1780</v>
      </c>
      <c r="C55" s="1"/>
      <c r="D55" s="1">
        <v>127.97534</v>
      </c>
      <c r="E55" s="1">
        <v>1779</v>
      </c>
      <c r="F55" s="1"/>
      <c r="G55" s="1">
        <v>127.97534</v>
      </c>
      <c r="H55" s="1">
        <v>1412</v>
      </c>
      <c r="I55" s="1"/>
      <c r="J55" s="1">
        <v>177.16734</v>
      </c>
      <c r="K55" s="1">
        <v>1434</v>
      </c>
      <c r="M55" s="1">
        <v>1778.527253</v>
      </c>
      <c r="N55" s="1">
        <v>1756.831328</v>
      </c>
      <c r="O55" s="1">
        <v>1410.807564</v>
      </c>
      <c r="P55" s="1">
        <v>1448.2958839999999</v>
      </c>
      <c r="S55" s="1">
        <v>1255.690918</v>
      </c>
      <c r="T55" s="1">
        <v>1903.8190950000001</v>
      </c>
      <c r="U55" s="1">
        <v>638.47062600000004</v>
      </c>
      <c r="V55" s="1">
        <v>325.99951900000002</v>
      </c>
    </row>
    <row r="56" spans="1:22" ht="15.75" customHeight="1" x14ac:dyDescent="0.25">
      <c r="A56" s="1">
        <v>179.08354</v>
      </c>
      <c r="B56" s="1">
        <v>1758</v>
      </c>
      <c r="C56" s="1"/>
      <c r="D56" s="1">
        <v>129.90362999999999</v>
      </c>
      <c r="E56" s="1">
        <v>1744</v>
      </c>
      <c r="F56" s="1"/>
      <c r="G56" s="1">
        <v>129.90362999999999</v>
      </c>
      <c r="H56" s="1">
        <v>1431</v>
      </c>
      <c r="I56" s="1"/>
      <c r="J56" s="1">
        <v>179.08354</v>
      </c>
      <c r="K56" s="1">
        <v>1454</v>
      </c>
      <c r="M56" s="1">
        <v>1780.7904739999999</v>
      </c>
      <c r="N56" s="1">
        <v>1754.001921</v>
      </c>
      <c r="O56" s="1">
        <v>1410.541612</v>
      </c>
      <c r="P56" s="1">
        <v>1446.6967340000001</v>
      </c>
      <c r="S56" s="1">
        <v>1257.9541389999999</v>
      </c>
      <c r="T56" s="1">
        <v>1900.9896879999999</v>
      </c>
      <c r="U56" s="1">
        <v>638.20467399999995</v>
      </c>
      <c r="V56" s="1">
        <v>324.40036900000001</v>
      </c>
    </row>
    <row r="57" spans="1:22" ht="15.75" customHeight="1" x14ac:dyDescent="0.25">
      <c r="A57" s="1">
        <v>180.99928</v>
      </c>
      <c r="B57" s="1">
        <v>1814</v>
      </c>
      <c r="C57" s="1"/>
      <c r="D57" s="1">
        <v>131.83144999999999</v>
      </c>
      <c r="E57" s="1">
        <v>1738</v>
      </c>
      <c r="F57" s="1"/>
      <c r="G57" s="1">
        <v>131.83144999999999</v>
      </c>
      <c r="H57" s="1">
        <v>1420</v>
      </c>
      <c r="I57" s="1"/>
      <c r="J57" s="1">
        <v>180.99928</v>
      </c>
      <c r="K57" s="1">
        <v>1425</v>
      </c>
      <c r="M57" s="1">
        <v>1779.836384</v>
      </c>
      <c r="N57" s="1">
        <v>1752.369704</v>
      </c>
      <c r="O57" s="1">
        <v>1411.222469</v>
      </c>
      <c r="P57" s="1">
        <v>1444.441501</v>
      </c>
      <c r="S57" s="1">
        <v>1257.000049</v>
      </c>
      <c r="T57" s="1">
        <v>1899.357471</v>
      </c>
      <c r="U57" s="1">
        <v>638.88553100000001</v>
      </c>
      <c r="V57" s="1">
        <v>322.14513599999998</v>
      </c>
    </row>
    <row r="58" spans="1:22" ht="15.75" customHeight="1" x14ac:dyDescent="0.25">
      <c r="A58" s="1">
        <v>182.91453999999999</v>
      </c>
      <c r="B58" s="1">
        <v>1751</v>
      </c>
      <c r="C58" s="1"/>
      <c r="D58" s="1">
        <v>133.75879</v>
      </c>
      <c r="E58" s="1">
        <v>1747</v>
      </c>
      <c r="F58" s="1"/>
      <c r="G58" s="1">
        <v>133.75879</v>
      </c>
      <c r="H58" s="1">
        <v>1406</v>
      </c>
      <c r="I58" s="1"/>
      <c r="J58" s="1">
        <v>182.91453999999999</v>
      </c>
      <c r="K58" s="1">
        <v>1432</v>
      </c>
      <c r="M58" s="1">
        <v>1780.4653659999999</v>
      </c>
      <c r="N58" s="1">
        <v>1751.1310550000001</v>
      </c>
      <c r="O58" s="1">
        <v>1412.920922</v>
      </c>
      <c r="P58" s="1">
        <v>1443.683689</v>
      </c>
      <c r="S58" s="1">
        <v>1257.6290309999999</v>
      </c>
      <c r="T58" s="1">
        <v>1898.1188219999999</v>
      </c>
      <c r="U58" s="1">
        <v>640.58398399999999</v>
      </c>
      <c r="V58" s="1">
        <v>321.38732399999998</v>
      </c>
    </row>
    <row r="59" spans="1:22" ht="15.75" customHeight="1" x14ac:dyDescent="0.25">
      <c r="A59" s="1">
        <v>184.82935000000001</v>
      </c>
      <c r="B59" s="1">
        <v>1810</v>
      </c>
      <c r="C59" s="1"/>
      <c r="D59" s="1">
        <v>135.68565000000001</v>
      </c>
      <c r="E59" s="1">
        <v>1741</v>
      </c>
      <c r="F59" s="1"/>
      <c r="G59" s="1">
        <v>135.68565000000001</v>
      </c>
      <c r="H59" s="1">
        <v>1407</v>
      </c>
      <c r="I59" s="1"/>
      <c r="J59" s="1">
        <v>184.82935000000001</v>
      </c>
      <c r="K59" s="1">
        <v>1461</v>
      </c>
      <c r="M59" s="1">
        <v>1779.57205</v>
      </c>
      <c r="N59" s="1">
        <v>1751.2451209999999</v>
      </c>
      <c r="O59" s="1">
        <v>1414.886035</v>
      </c>
      <c r="P59" s="1">
        <v>1443.894732</v>
      </c>
      <c r="S59" s="1">
        <v>1256.735715</v>
      </c>
      <c r="T59" s="1">
        <v>1898.232888</v>
      </c>
      <c r="U59" s="1">
        <v>642.54909699999996</v>
      </c>
      <c r="V59" s="1">
        <v>321.598367</v>
      </c>
    </row>
    <row r="60" spans="1:22" ht="15.75" customHeight="1" x14ac:dyDescent="0.25">
      <c r="A60" s="1">
        <v>186.74367000000001</v>
      </c>
      <c r="B60" s="1">
        <v>1799</v>
      </c>
      <c r="C60" s="1"/>
      <c r="D60" s="1">
        <v>137.61354</v>
      </c>
      <c r="E60" s="1">
        <v>1734</v>
      </c>
      <c r="F60" s="1"/>
      <c r="G60" s="1">
        <v>137.61354</v>
      </c>
      <c r="H60" s="1">
        <v>1416</v>
      </c>
      <c r="I60" s="1"/>
      <c r="J60" s="1">
        <v>186.74367000000001</v>
      </c>
      <c r="K60" s="1">
        <v>1425</v>
      </c>
      <c r="M60" s="1">
        <v>1778.3816360000001</v>
      </c>
      <c r="N60" s="1">
        <v>1751.3781980000001</v>
      </c>
      <c r="O60" s="1">
        <v>1415.100516</v>
      </c>
      <c r="P60" s="1">
        <v>1444.098696</v>
      </c>
      <c r="S60" s="1">
        <v>1255.5453010000001</v>
      </c>
      <c r="T60" s="1">
        <v>1898.365965</v>
      </c>
      <c r="U60" s="1">
        <v>642.76357800000005</v>
      </c>
      <c r="V60" s="1">
        <v>321.80233099999998</v>
      </c>
    </row>
    <row r="61" spans="1:22" ht="15.75" customHeight="1" x14ac:dyDescent="0.25">
      <c r="A61" s="1">
        <v>188.65603999999999</v>
      </c>
      <c r="B61" s="1">
        <v>1757</v>
      </c>
      <c r="C61" s="1"/>
      <c r="D61" s="1">
        <v>139.53945999999999</v>
      </c>
      <c r="E61" s="1">
        <v>1784</v>
      </c>
      <c r="F61" s="1"/>
      <c r="G61" s="1">
        <v>139.53945999999999</v>
      </c>
      <c r="H61" s="1">
        <v>1408</v>
      </c>
      <c r="I61" s="1"/>
      <c r="J61" s="1">
        <v>188.65603999999999</v>
      </c>
      <c r="K61" s="1">
        <v>1445</v>
      </c>
      <c r="M61" s="1">
        <v>1774.1860650000001</v>
      </c>
      <c r="N61" s="1">
        <v>1752.046112</v>
      </c>
      <c r="O61" s="1">
        <v>1414.548286</v>
      </c>
      <c r="P61" s="1">
        <v>1444.929214</v>
      </c>
      <c r="S61" s="1">
        <v>1251.3497299999999</v>
      </c>
      <c r="T61" s="1">
        <v>1899.0338790000001</v>
      </c>
      <c r="U61" s="1">
        <v>642.21134800000004</v>
      </c>
      <c r="V61" s="1">
        <v>322.63284900000002</v>
      </c>
    </row>
    <row r="62" spans="1:22" ht="15.75" customHeight="1" x14ac:dyDescent="0.25">
      <c r="A62" s="1">
        <v>190.56943000000001</v>
      </c>
      <c r="B62" s="1">
        <v>1777</v>
      </c>
      <c r="C62" s="1"/>
      <c r="D62" s="1">
        <v>141.4649</v>
      </c>
      <c r="E62" s="1">
        <v>1759</v>
      </c>
      <c r="F62" s="1"/>
      <c r="G62" s="1">
        <v>141.4649</v>
      </c>
      <c r="H62" s="1">
        <v>1416</v>
      </c>
      <c r="I62" s="1"/>
      <c r="J62" s="1">
        <v>190.56943000000001</v>
      </c>
      <c r="K62" s="1">
        <v>1456</v>
      </c>
      <c r="M62" s="1">
        <v>1772.4672869999999</v>
      </c>
      <c r="N62" s="1">
        <v>1751.4896349999999</v>
      </c>
      <c r="O62" s="1">
        <v>1414.027202</v>
      </c>
      <c r="P62" s="1">
        <v>1445.264739</v>
      </c>
      <c r="S62" s="1">
        <v>1249.630952</v>
      </c>
      <c r="T62" s="1">
        <v>1898.477402</v>
      </c>
      <c r="U62" s="1">
        <v>641.69026399999996</v>
      </c>
      <c r="V62" s="1">
        <v>322.96837399999998</v>
      </c>
    </row>
    <row r="63" spans="1:22" ht="15.75" customHeight="1" x14ac:dyDescent="0.25">
      <c r="A63" s="1">
        <v>192.48235</v>
      </c>
      <c r="B63" s="1">
        <v>1777</v>
      </c>
      <c r="C63" s="1"/>
      <c r="D63" s="1">
        <v>143.38838000000001</v>
      </c>
      <c r="E63" s="1">
        <v>1761</v>
      </c>
      <c r="F63" s="1"/>
      <c r="G63" s="1">
        <v>143.38838000000001</v>
      </c>
      <c r="H63" s="1">
        <v>1405</v>
      </c>
      <c r="I63" s="1"/>
      <c r="J63" s="1">
        <v>192.48235</v>
      </c>
      <c r="K63" s="1">
        <v>1456</v>
      </c>
      <c r="M63" s="1">
        <v>1769.850238</v>
      </c>
      <c r="N63" s="1">
        <v>1749.6623520000001</v>
      </c>
      <c r="O63" s="1">
        <v>1412.2667610000001</v>
      </c>
      <c r="P63" s="1">
        <v>1445.9567199999999</v>
      </c>
      <c r="S63" s="1">
        <v>1247.013903</v>
      </c>
      <c r="T63" s="1">
        <v>1896.6501189999999</v>
      </c>
      <c r="U63" s="1">
        <v>639.92982300000006</v>
      </c>
      <c r="V63" s="1">
        <v>323.66035499999998</v>
      </c>
    </row>
    <row r="64" spans="1:22" ht="15.75" customHeight="1" x14ac:dyDescent="0.25">
      <c r="A64" s="1">
        <v>194.39331000000001</v>
      </c>
      <c r="B64" s="1">
        <v>1723</v>
      </c>
      <c r="C64" s="1"/>
      <c r="D64" s="1">
        <v>145.31288000000001</v>
      </c>
      <c r="E64" s="1">
        <v>1729</v>
      </c>
      <c r="F64" s="1"/>
      <c r="G64" s="1">
        <v>145.31288000000001</v>
      </c>
      <c r="H64" s="1">
        <v>1397</v>
      </c>
      <c r="I64" s="1"/>
      <c r="J64" s="1">
        <v>194.39331000000001</v>
      </c>
      <c r="K64" s="1">
        <v>1434</v>
      </c>
      <c r="M64" s="1">
        <v>1767.504197</v>
      </c>
      <c r="N64" s="1">
        <v>1748.8705629999999</v>
      </c>
      <c r="O64" s="1">
        <v>1411.5305900000001</v>
      </c>
      <c r="P64" s="1">
        <v>1445.8567089999999</v>
      </c>
      <c r="S64" s="1">
        <v>1244.667862</v>
      </c>
      <c r="T64" s="1">
        <v>1895.85833</v>
      </c>
      <c r="U64" s="1">
        <v>639.19365200000004</v>
      </c>
      <c r="V64" s="1">
        <v>323.56034399999999</v>
      </c>
    </row>
    <row r="65" spans="1:22" ht="15.75" customHeight="1" x14ac:dyDescent="0.25">
      <c r="A65" s="1">
        <v>196.30528000000001</v>
      </c>
      <c r="B65" s="1">
        <v>1756</v>
      </c>
      <c r="C65" s="1"/>
      <c r="D65" s="1">
        <v>147.23690999999999</v>
      </c>
      <c r="E65" s="1">
        <v>1726</v>
      </c>
      <c r="F65" s="1"/>
      <c r="G65" s="1">
        <v>147.23690999999999</v>
      </c>
      <c r="H65" s="1">
        <v>1416</v>
      </c>
      <c r="I65" s="1"/>
      <c r="J65" s="1">
        <v>196.30528000000001</v>
      </c>
      <c r="K65" s="1">
        <v>1451</v>
      </c>
      <c r="M65" s="1">
        <v>1767.853979</v>
      </c>
      <c r="N65" s="1">
        <v>1748.526241</v>
      </c>
      <c r="O65" s="1">
        <v>1411.1668520000001</v>
      </c>
      <c r="P65" s="1">
        <v>1445.7101829999999</v>
      </c>
      <c r="S65" s="1">
        <v>1245.017644</v>
      </c>
      <c r="T65" s="1">
        <v>1895.5140080000001</v>
      </c>
      <c r="U65" s="1">
        <v>638.82991400000003</v>
      </c>
      <c r="V65" s="1">
        <v>323.41381799999999</v>
      </c>
    </row>
    <row r="66" spans="1:22" ht="15.75" customHeight="1" x14ac:dyDescent="0.25">
      <c r="A66" s="1">
        <v>198.21531999999999</v>
      </c>
      <c r="B66" s="1">
        <v>1774</v>
      </c>
      <c r="C66" s="1"/>
      <c r="D66" s="1">
        <v>149.16045</v>
      </c>
      <c r="E66" s="1">
        <v>1790</v>
      </c>
      <c r="F66" s="1"/>
      <c r="G66" s="1">
        <v>149.16045</v>
      </c>
      <c r="H66" s="1">
        <v>1417</v>
      </c>
      <c r="I66" s="1"/>
      <c r="J66" s="1">
        <v>198.21531999999999</v>
      </c>
      <c r="K66" s="1">
        <v>1476</v>
      </c>
      <c r="M66" s="1">
        <v>1766.6902620000001</v>
      </c>
      <c r="N66" s="1">
        <v>1748.954293</v>
      </c>
      <c r="O66" s="1">
        <v>1409.659015</v>
      </c>
      <c r="P66" s="1">
        <v>1446.3045810000001</v>
      </c>
      <c r="S66" s="1">
        <v>1243.8539270000001</v>
      </c>
      <c r="T66" s="1">
        <v>1895.9420600000001</v>
      </c>
      <c r="U66" s="1">
        <v>637.32207700000004</v>
      </c>
      <c r="V66" s="1">
        <v>324.008216</v>
      </c>
    </row>
    <row r="67" spans="1:22" ht="15.75" customHeight="1" x14ac:dyDescent="0.25">
      <c r="A67" s="1">
        <v>200.12636000000001</v>
      </c>
      <c r="B67" s="1">
        <v>1799</v>
      </c>
      <c r="C67" s="1"/>
      <c r="D67" s="1">
        <v>151.08353</v>
      </c>
      <c r="E67" s="1">
        <v>1766</v>
      </c>
      <c r="F67" s="1"/>
      <c r="G67" s="1">
        <v>151.08353</v>
      </c>
      <c r="H67" s="1">
        <v>1419</v>
      </c>
      <c r="I67" s="1"/>
      <c r="J67" s="1">
        <v>200.12636000000001</v>
      </c>
      <c r="K67" s="1">
        <v>1443</v>
      </c>
      <c r="M67" s="1">
        <v>1765.5532410000001</v>
      </c>
      <c r="N67" s="1">
        <v>1749.9105070000001</v>
      </c>
      <c r="O67" s="1">
        <v>1409.7957329999999</v>
      </c>
      <c r="P67" s="1">
        <v>1446.2471430000001</v>
      </c>
      <c r="S67" s="1">
        <v>1242.7169060000001</v>
      </c>
      <c r="T67" s="1">
        <v>1896.8982739999999</v>
      </c>
      <c r="U67" s="1">
        <v>637.45879500000001</v>
      </c>
      <c r="V67" s="1">
        <v>323.95077800000001</v>
      </c>
    </row>
    <row r="68" spans="1:22" ht="15.75" customHeight="1" x14ac:dyDescent="0.25">
      <c r="A68" s="1">
        <v>202.03546</v>
      </c>
      <c r="B68" s="1">
        <v>1738</v>
      </c>
      <c r="C68" s="1"/>
      <c r="D68" s="1">
        <v>153.00463999999999</v>
      </c>
      <c r="E68" s="1">
        <v>1733</v>
      </c>
      <c r="F68" s="1"/>
      <c r="G68" s="1">
        <v>153.00463999999999</v>
      </c>
      <c r="H68" s="1">
        <v>1418</v>
      </c>
      <c r="I68" s="1"/>
      <c r="J68" s="1">
        <v>202.03546</v>
      </c>
      <c r="K68" s="1">
        <v>1449</v>
      </c>
      <c r="M68" s="1">
        <v>1764.48468</v>
      </c>
      <c r="N68" s="1">
        <v>1749.945798</v>
      </c>
      <c r="O68" s="1">
        <v>1409.576196</v>
      </c>
      <c r="P68" s="1">
        <v>1447.226717</v>
      </c>
      <c r="S68" s="1">
        <v>1241.6483450000001</v>
      </c>
      <c r="T68" s="1">
        <v>1896.933565</v>
      </c>
      <c r="U68" s="1">
        <v>637.23925799999995</v>
      </c>
      <c r="V68" s="1">
        <v>324.93035200000003</v>
      </c>
    </row>
    <row r="69" spans="1:22" ht="15.75" customHeight="1" x14ac:dyDescent="0.25">
      <c r="A69" s="1">
        <v>203.94557</v>
      </c>
      <c r="B69" s="1">
        <v>1758</v>
      </c>
      <c r="C69" s="1"/>
      <c r="D69" s="1">
        <v>154.92679000000001</v>
      </c>
      <c r="E69" s="1">
        <v>1740</v>
      </c>
      <c r="F69" s="1"/>
      <c r="G69" s="1">
        <v>154.92679000000001</v>
      </c>
      <c r="H69" s="1">
        <v>1427</v>
      </c>
      <c r="I69" s="1"/>
      <c r="J69" s="1">
        <v>203.94557</v>
      </c>
      <c r="K69" s="1">
        <v>1430</v>
      </c>
      <c r="M69" s="1">
        <v>1763.5459599999999</v>
      </c>
      <c r="N69" s="1">
        <v>1749.942967</v>
      </c>
      <c r="O69" s="1">
        <v>1408.3821419999999</v>
      </c>
      <c r="P69" s="1">
        <v>1447.5433310000001</v>
      </c>
      <c r="S69" s="1">
        <v>1240.709625</v>
      </c>
      <c r="T69" s="1">
        <v>1896.930734</v>
      </c>
      <c r="U69" s="1">
        <v>636.04520400000001</v>
      </c>
      <c r="V69" s="1">
        <v>325.24696599999999</v>
      </c>
    </row>
    <row r="70" spans="1:22" ht="15.75" customHeight="1" x14ac:dyDescent="0.25">
      <c r="A70" s="1">
        <v>205.85373000000001</v>
      </c>
      <c r="B70" s="1">
        <v>1783</v>
      </c>
      <c r="C70" s="1"/>
      <c r="D70" s="1">
        <v>156.84694999999999</v>
      </c>
      <c r="E70" s="1">
        <v>1750</v>
      </c>
      <c r="F70" s="1"/>
      <c r="G70" s="1">
        <v>156.84694999999999</v>
      </c>
      <c r="H70" s="1">
        <v>1402</v>
      </c>
      <c r="I70" s="1"/>
      <c r="J70" s="1">
        <v>205.85373000000001</v>
      </c>
      <c r="K70" s="1">
        <v>1436</v>
      </c>
      <c r="M70" s="1">
        <v>1764.4326020000001</v>
      </c>
      <c r="N70" s="1">
        <v>1751.1498630000001</v>
      </c>
      <c r="O70" s="1">
        <v>1406.9435739999999</v>
      </c>
      <c r="P70" s="1">
        <v>1446.759329</v>
      </c>
      <c r="S70" s="1">
        <v>1241.5962669999999</v>
      </c>
      <c r="T70" s="1">
        <v>1898.1376299999999</v>
      </c>
      <c r="U70" s="1">
        <v>634.60663599999998</v>
      </c>
      <c r="V70" s="1">
        <v>324.462964</v>
      </c>
    </row>
    <row r="71" spans="1:22" ht="15.75" customHeight="1" x14ac:dyDescent="0.25">
      <c r="A71" s="1">
        <v>207.76141000000001</v>
      </c>
      <c r="B71" s="1">
        <v>1743</v>
      </c>
      <c r="C71" s="1"/>
      <c r="D71" s="1">
        <v>158.76813999999999</v>
      </c>
      <c r="E71" s="1">
        <v>1764</v>
      </c>
      <c r="F71" s="1"/>
      <c r="G71" s="1">
        <v>158.76813999999999</v>
      </c>
      <c r="H71" s="1">
        <v>1410</v>
      </c>
      <c r="I71" s="1"/>
      <c r="J71" s="1">
        <v>207.76141000000001</v>
      </c>
      <c r="K71" s="1">
        <v>1453</v>
      </c>
      <c r="M71" s="1">
        <v>1761.747699</v>
      </c>
      <c r="N71" s="1">
        <v>1753.4423099999999</v>
      </c>
      <c r="O71" s="1">
        <v>1405.8605520000001</v>
      </c>
      <c r="P71" s="1">
        <v>1445.9159669999999</v>
      </c>
      <c r="S71" s="1">
        <v>1238.911364</v>
      </c>
      <c r="T71" s="1">
        <v>1900.430077</v>
      </c>
      <c r="U71" s="1">
        <v>633.52361399999995</v>
      </c>
      <c r="V71" s="1">
        <v>323.61960199999999</v>
      </c>
    </row>
    <row r="72" spans="1:22" ht="15.75" customHeight="1" x14ac:dyDescent="0.25">
      <c r="A72" s="1">
        <v>209.66864000000001</v>
      </c>
      <c r="B72" s="1">
        <v>1757</v>
      </c>
      <c r="C72" s="1"/>
      <c r="D72" s="1">
        <v>160.68886000000001</v>
      </c>
      <c r="E72" s="1">
        <v>1761</v>
      </c>
      <c r="F72" s="1"/>
      <c r="G72" s="1">
        <v>160.68886000000001</v>
      </c>
      <c r="H72" s="1">
        <v>1405</v>
      </c>
      <c r="I72" s="1"/>
      <c r="J72" s="1">
        <v>209.66864000000001</v>
      </c>
      <c r="K72" s="1">
        <v>1470</v>
      </c>
      <c r="M72" s="1">
        <v>1760.391748</v>
      </c>
      <c r="N72" s="1">
        <v>1752.642026</v>
      </c>
      <c r="O72" s="1">
        <v>1406.151785</v>
      </c>
      <c r="P72" s="1">
        <v>1445.5357469999999</v>
      </c>
      <c r="S72" s="1">
        <v>1237.555413</v>
      </c>
      <c r="T72" s="1">
        <v>1899.6297930000001</v>
      </c>
      <c r="U72" s="1">
        <v>633.81484699999999</v>
      </c>
      <c r="V72" s="1">
        <v>323.23938199999998</v>
      </c>
    </row>
    <row r="73" spans="1:22" ht="15.75" customHeight="1" x14ac:dyDescent="0.25">
      <c r="A73" s="1">
        <v>211.57688999999999</v>
      </c>
      <c r="B73" s="1">
        <v>1741</v>
      </c>
      <c r="C73" s="1"/>
      <c r="D73" s="1">
        <v>162.60762</v>
      </c>
      <c r="E73" s="1">
        <v>1750</v>
      </c>
      <c r="F73" s="1"/>
      <c r="G73" s="1">
        <v>162.60762</v>
      </c>
      <c r="H73" s="1">
        <v>1391</v>
      </c>
      <c r="I73" s="1"/>
      <c r="J73" s="1">
        <v>211.57688999999999</v>
      </c>
      <c r="K73" s="1">
        <v>1443</v>
      </c>
      <c r="M73" s="1">
        <v>1760.9763370000001</v>
      </c>
      <c r="N73" s="1">
        <v>1751.317423</v>
      </c>
      <c r="O73" s="1">
        <v>1404.9125289999999</v>
      </c>
      <c r="P73" s="1">
        <v>1443.072909</v>
      </c>
      <c r="S73" s="1">
        <v>1238.1400020000001</v>
      </c>
      <c r="T73" s="1">
        <v>1898.30519</v>
      </c>
      <c r="U73" s="1">
        <v>632.57559100000003</v>
      </c>
      <c r="V73" s="1">
        <v>320.776544</v>
      </c>
    </row>
    <row r="74" spans="1:22" ht="15.75" customHeight="1" x14ac:dyDescent="0.25">
      <c r="A74" s="1">
        <v>213.48317</v>
      </c>
      <c r="B74" s="1">
        <v>1762</v>
      </c>
      <c r="C74" s="1"/>
      <c r="D74" s="1">
        <v>164.52591000000001</v>
      </c>
      <c r="E74" s="1">
        <v>1724</v>
      </c>
      <c r="F74" s="1"/>
      <c r="G74" s="1">
        <v>164.52591000000001</v>
      </c>
      <c r="H74" s="1">
        <v>1390</v>
      </c>
      <c r="I74" s="1"/>
      <c r="J74" s="1">
        <v>213.48317</v>
      </c>
      <c r="K74" s="1">
        <v>1451</v>
      </c>
      <c r="M74" s="1">
        <v>1757.4411970000001</v>
      </c>
      <c r="N74" s="1">
        <v>1750.5973300000001</v>
      </c>
      <c r="O74" s="1">
        <v>1404.707958</v>
      </c>
      <c r="P74" s="1">
        <v>1441.6854080000001</v>
      </c>
      <c r="S74" s="1">
        <v>1234.6048619999999</v>
      </c>
      <c r="T74" s="1">
        <v>1897.5850969999999</v>
      </c>
      <c r="U74" s="1">
        <v>632.37102000000004</v>
      </c>
      <c r="V74" s="1">
        <v>319.38904300000002</v>
      </c>
    </row>
    <row r="75" spans="1:22" ht="15.75" customHeight="1" x14ac:dyDescent="0.25">
      <c r="A75" s="1">
        <v>215.38901000000001</v>
      </c>
      <c r="B75" s="1">
        <v>1749</v>
      </c>
      <c r="C75" s="1"/>
      <c r="D75" s="1">
        <v>166.44521</v>
      </c>
      <c r="E75" s="1">
        <v>1717</v>
      </c>
      <c r="F75" s="1"/>
      <c r="G75" s="1">
        <v>166.44521</v>
      </c>
      <c r="H75" s="1">
        <v>1394</v>
      </c>
      <c r="I75" s="1"/>
      <c r="J75" s="1">
        <v>215.38901000000001</v>
      </c>
      <c r="K75" s="1">
        <v>1439</v>
      </c>
      <c r="M75" s="1">
        <v>1755.9886739999999</v>
      </c>
      <c r="N75" s="1">
        <v>1750.7705530000001</v>
      </c>
      <c r="O75" s="1">
        <v>1404.5001520000001</v>
      </c>
      <c r="P75" s="1">
        <v>1441.0164830000001</v>
      </c>
      <c r="S75" s="1">
        <v>1233.152339</v>
      </c>
      <c r="T75" s="1">
        <v>1897.7583199999999</v>
      </c>
      <c r="U75" s="1">
        <v>632.16321400000004</v>
      </c>
      <c r="V75" s="1">
        <v>318.72011800000001</v>
      </c>
    </row>
    <row r="76" spans="1:22" ht="15.75" customHeight="1" x14ac:dyDescent="0.25">
      <c r="A76" s="1">
        <v>217.29436000000001</v>
      </c>
      <c r="B76" s="1">
        <v>1768</v>
      </c>
      <c r="C76" s="1"/>
      <c r="D76" s="1">
        <v>168.36255</v>
      </c>
      <c r="E76" s="1">
        <v>1742</v>
      </c>
      <c r="F76" s="1"/>
      <c r="G76" s="1">
        <v>168.36255</v>
      </c>
      <c r="H76" s="1">
        <v>1412</v>
      </c>
      <c r="I76" s="1"/>
      <c r="J76" s="1">
        <v>217.29436000000001</v>
      </c>
      <c r="K76" s="1">
        <v>1419</v>
      </c>
      <c r="M76" s="1">
        <v>1755.673374</v>
      </c>
      <c r="N76" s="1">
        <v>1748.3604</v>
      </c>
      <c r="O76" s="1">
        <v>1405.2300540000001</v>
      </c>
      <c r="P76" s="1">
        <v>1440.6608349999999</v>
      </c>
      <c r="S76" s="1">
        <v>1232.837039</v>
      </c>
      <c r="T76" s="1">
        <v>1895.3481670000001</v>
      </c>
      <c r="U76" s="1">
        <v>632.89311599999996</v>
      </c>
      <c r="V76" s="1">
        <v>318.36446999999998</v>
      </c>
    </row>
    <row r="77" spans="1:22" ht="15.75" customHeight="1" x14ac:dyDescent="0.25">
      <c r="A77" s="1">
        <v>219.19925000000001</v>
      </c>
      <c r="B77" s="1">
        <v>1766</v>
      </c>
      <c r="C77" s="1"/>
      <c r="D77" s="1">
        <v>170.27941999999999</v>
      </c>
      <c r="E77" s="1">
        <v>1762</v>
      </c>
      <c r="F77" s="1"/>
      <c r="G77" s="1">
        <v>170.27941999999999</v>
      </c>
      <c r="H77" s="1">
        <v>1403</v>
      </c>
      <c r="I77" s="1"/>
      <c r="J77" s="1">
        <v>219.19925000000001</v>
      </c>
      <c r="K77" s="1">
        <v>1425</v>
      </c>
      <c r="M77" s="1">
        <v>1752.579937</v>
      </c>
      <c r="N77" s="1">
        <v>1750.0033370000001</v>
      </c>
      <c r="O77" s="1">
        <v>1404.8618670000001</v>
      </c>
      <c r="P77" s="1">
        <v>1439.8808779999999</v>
      </c>
      <c r="S77" s="1">
        <v>1229.743602</v>
      </c>
      <c r="T77" s="1">
        <v>1896.991104</v>
      </c>
      <c r="U77" s="1">
        <v>632.52492900000004</v>
      </c>
      <c r="V77" s="1">
        <v>317.58451300000002</v>
      </c>
    </row>
    <row r="78" spans="1:22" ht="15.75" customHeight="1" x14ac:dyDescent="0.25">
      <c r="A78" s="1">
        <v>221.10368</v>
      </c>
      <c r="B78" s="1">
        <v>1787</v>
      </c>
      <c r="C78" s="1"/>
      <c r="D78" s="1">
        <v>172.19583</v>
      </c>
      <c r="E78" s="1">
        <v>1772</v>
      </c>
      <c r="F78" s="1"/>
      <c r="G78" s="1">
        <v>172.19583</v>
      </c>
      <c r="H78" s="1">
        <v>1415</v>
      </c>
      <c r="I78" s="1"/>
      <c r="J78" s="1">
        <v>221.10368</v>
      </c>
      <c r="K78" s="1">
        <v>1440</v>
      </c>
      <c r="M78" s="1">
        <v>1752.2937609999999</v>
      </c>
      <c r="N78" s="1">
        <v>1749.167459</v>
      </c>
      <c r="O78" s="1">
        <v>1404.9392250000001</v>
      </c>
      <c r="P78" s="1">
        <v>1440.1295379999999</v>
      </c>
      <c r="S78" s="1">
        <v>1229.4574259999999</v>
      </c>
      <c r="T78" s="1">
        <v>1896.1552260000001</v>
      </c>
      <c r="U78" s="1">
        <v>632.60228700000005</v>
      </c>
      <c r="V78" s="1">
        <v>317.83317299999999</v>
      </c>
    </row>
    <row r="79" spans="1:22" ht="15.75" customHeight="1" x14ac:dyDescent="0.25">
      <c r="A79" s="1">
        <v>223.00764000000001</v>
      </c>
      <c r="B79" s="1">
        <v>1781</v>
      </c>
      <c r="C79" s="1"/>
      <c r="D79" s="1">
        <v>174.11324999999999</v>
      </c>
      <c r="E79" s="1">
        <v>1777</v>
      </c>
      <c r="F79" s="1"/>
      <c r="G79" s="1">
        <v>174.11324999999999</v>
      </c>
      <c r="H79" s="1">
        <v>1389</v>
      </c>
      <c r="I79" s="1"/>
      <c r="J79" s="1">
        <v>223.00764000000001</v>
      </c>
      <c r="K79" s="1">
        <v>1442</v>
      </c>
      <c r="M79" s="1">
        <v>1754.3182320000001</v>
      </c>
      <c r="N79" s="1">
        <v>1749.5155219999999</v>
      </c>
      <c r="O79" s="1">
        <v>1404.0363030000001</v>
      </c>
      <c r="P79" s="1">
        <v>1440.196279</v>
      </c>
      <c r="S79" s="1">
        <v>1231.4818969999999</v>
      </c>
      <c r="T79" s="1">
        <v>1896.503289</v>
      </c>
      <c r="U79" s="1">
        <v>631.69936499999994</v>
      </c>
      <c r="V79" s="1">
        <v>317.89991400000002</v>
      </c>
    </row>
    <row r="80" spans="1:22" ht="15.75" customHeight="1" x14ac:dyDescent="0.25">
      <c r="A80" s="1">
        <v>224.91114999999999</v>
      </c>
      <c r="B80" s="1">
        <v>1765</v>
      </c>
      <c r="C80" s="1"/>
      <c r="D80" s="1">
        <v>176.02871999999999</v>
      </c>
      <c r="E80" s="1">
        <v>1761</v>
      </c>
      <c r="F80" s="1"/>
      <c r="G80" s="1">
        <v>176.02871999999999</v>
      </c>
      <c r="H80" s="1">
        <v>1402</v>
      </c>
      <c r="I80" s="1"/>
      <c r="J80" s="1">
        <v>224.91114999999999</v>
      </c>
      <c r="K80" s="1">
        <v>1447</v>
      </c>
      <c r="M80" s="1">
        <v>1749.9604609999999</v>
      </c>
      <c r="N80" s="1">
        <v>1749.6093639999999</v>
      </c>
      <c r="O80" s="1">
        <v>1402.6518349999999</v>
      </c>
      <c r="P80" s="1">
        <v>1439.3726360000001</v>
      </c>
      <c r="S80" s="1">
        <v>1227.1241259999999</v>
      </c>
      <c r="T80" s="1">
        <v>1896.597131</v>
      </c>
      <c r="U80" s="1">
        <v>630.31489699999997</v>
      </c>
      <c r="V80" s="1">
        <v>317.07627100000002</v>
      </c>
    </row>
    <row r="81" spans="1:22" ht="15.75" customHeight="1" x14ac:dyDescent="0.25">
      <c r="A81" s="1">
        <v>226.81270000000001</v>
      </c>
      <c r="B81" s="1">
        <v>1736</v>
      </c>
      <c r="C81" s="1"/>
      <c r="D81" s="1">
        <v>177.94371000000001</v>
      </c>
      <c r="E81" s="1">
        <v>1751</v>
      </c>
      <c r="F81" s="1"/>
      <c r="G81" s="1">
        <v>177.94371000000001</v>
      </c>
      <c r="H81" s="1">
        <v>1412</v>
      </c>
      <c r="I81" s="1"/>
      <c r="J81" s="1">
        <v>226.81270000000001</v>
      </c>
      <c r="K81" s="1">
        <v>1435</v>
      </c>
      <c r="M81" s="1">
        <v>1747.8109010000001</v>
      </c>
      <c r="N81" s="1">
        <v>1747.501972</v>
      </c>
      <c r="O81" s="1">
        <v>1401.1079990000001</v>
      </c>
      <c r="P81" s="1">
        <v>1439.0981899999999</v>
      </c>
      <c r="S81" s="1">
        <v>1224.9745660000001</v>
      </c>
      <c r="T81" s="1">
        <v>1894.4897390000001</v>
      </c>
      <c r="U81" s="1">
        <v>628.77106100000003</v>
      </c>
      <c r="V81" s="1">
        <v>316.80182500000001</v>
      </c>
    </row>
    <row r="82" spans="1:22" ht="15.75" customHeight="1" x14ac:dyDescent="0.25">
      <c r="A82" s="1">
        <v>228.71527</v>
      </c>
      <c r="B82" s="1">
        <v>1723</v>
      </c>
      <c r="C82" s="1"/>
      <c r="D82" s="1">
        <v>179.85822999999999</v>
      </c>
      <c r="E82" s="1">
        <v>1750</v>
      </c>
      <c r="F82" s="1"/>
      <c r="G82" s="1">
        <v>179.85822999999999</v>
      </c>
      <c r="H82" s="1">
        <v>1398</v>
      </c>
      <c r="I82" s="1"/>
      <c r="J82" s="1">
        <v>228.71527</v>
      </c>
      <c r="K82" s="1">
        <v>1446</v>
      </c>
      <c r="M82" s="1">
        <v>1747.360502</v>
      </c>
      <c r="N82" s="1">
        <v>1748.2183230000001</v>
      </c>
      <c r="O82" s="1">
        <v>1401.03691</v>
      </c>
      <c r="P82" s="1">
        <v>1439.0677519999999</v>
      </c>
      <c r="S82" s="1">
        <v>1224.524167</v>
      </c>
      <c r="T82" s="1">
        <v>1895.2060899999999</v>
      </c>
      <c r="U82" s="1">
        <v>628.699972</v>
      </c>
      <c r="V82" s="1">
        <v>316.771387</v>
      </c>
    </row>
    <row r="83" spans="1:22" ht="15.75" customHeight="1" x14ac:dyDescent="0.25">
      <c r="A83" s="1">
        <v>230.61736999999999</v>
      </c>
      <c r="B83" s="1">
        <v>1743</v>
      </c>
      <c r="C83" s="1"/>
      <c r="D83" s="1">
        <v>181.77229</v>
      </c>
      <c r="E83" s="1">
        <v>1740</v>
      </c>
      <c r="F83" s="1"/>
      <c r="G83" s="1">
        <v>181.77229</v>
      </c>
      <c r="H83" s="1">
        <v>1398</v>
      </c>
      <c r="I83" s="1"/>
      <c r="J83" s="1">
        <v>230.61736999999999</v>
      </c>
      <c r="K83" s="1">
        <v>1428</v>
      </c>
      <c r="M83" s="1">
        <v>1747.4886240000001</v>
      </c>
      <c r="N83" s="1">
        <v>1748.986854</v>
      </c>
      <c r="O83" s="1">
        <v>1401.921327</v>
      </c>
      <c r="P83" s="1">
        <v>1439.047325</v>
      </c>
      <c r="S83" s="1">
        <v>1224.6522890000001</v>
      </c>
      <c r="T83" s="1">
        <v>1895.9746210000001</v>
      </c>
      <c r="U83" s="1">
        <v>629.58438899999999</v>
      </c>
      <c r="V83" s="1">
        <v>316.75096000000002</v>
      </c>
    </row>
    <row r="84" spans="1:22" ht="15.75" customHeight="1" x14ac:dyDescent="0.25">
      <c r="A84" s="1">
        <v>232.51901000000001</v>
      </c>
      <c r="B84" s="1">
        <v>1723</v>
      </c>
      <c r="C84" s="1"/>
      <c r="D84" s="1">
        <v>183.68588</v>
      </c>
      <c r="E84" s="1">
        <v>1751</v>
      </c>
      <c r="F84" s="1"/>
      <c r="G84" s="1">
        <v>183.68588</v>
      </c>
      <c r="H84" s="1">
        <v>1416</v>
      </c>
      <c r="I84" s="1"/>
      <c r="J84" s="1">
        <v>232.51901000000001</v>
      </c>
      <c r="K84" s="1">
        <v>1428</v>
      </c>
      <c r="M84" s="1">
        <v>1747.160077</v>
      </c>
      <c r="N84" s="1">
        <v>1749.121549</v>
      </c>
      <c r="O84" s="1">
        <v>1401.9554049999999</v>
      </c>
      <c r="P84" s="1">
        <v>1439.09546</v>
      </c>
      <c r="S84" s="1">
        <v>1224.323742</v>
      </c>
      <c r="T84" s="1">
        <v>1896.109316</v>
      </c>
      <c r="U84" s="1">
        <v>629.61846700000001</v>
      </c>
      <c r="V84" s="1">
        <v>316.79909500000002</v>
      </c>
    </row>
    <row r="85" spans="1:22" ht="15.75" customHeight="1" x14ac:dyDescent="0.25">
      <c r="A85" s="1">
        <v>234.4187</v>
      </c>
      <c r="B85" s="1">
        <v>1723</v>
      </c>
      <c r="C85" s="1"/>
      <c r="D85" s="1">
        <v>185.59899999999999</v>
      </c>
      <c r="E85" s="1">
        <v>1726</v>
      </c>
      <c r="F85" s="1"/>
      <c r="G85" s="1">
        <v>185.59899999999999</v>
      </c>
      <c r="H85" s="1">
        <v>1398</v>
      </c>
      <c r="I85" s="1"/>
      <c r="J85" s="1">
        <v>234.4187</v>
      </c>
      <c r="K85" s="1">
        <v>1439</v>
      </c>
      <c r="M85" s="1">
        <v>1745.3561529999999</v>
      </c>
      <c r="N85" s="1">
        <v>1748.070078</v>
      </c>
      <c r="O85" s="1">
        <v>1403.4680960000001</v>
      </c>
      <c r="P85" s="1">
        <v>1438.6541609999999</v>
      </c>
      <c r="S85" s="1">
        <v>1222.519818</v>
      </c>
      <c r="T85" s="1">
        <v>1895.057845</v>
      </c>
      <c r="U85" s="1">
        <v>631.13115800000003</v>
      </c>
      <c r="V85" s="1">
        <v>316.35779600000001</v>
      </c>
    </row>
    <row r="86" spans="1:22" ht="15.75" customHeight="1" x14ac:dyDescent="0.25">
      <c r="A86" s="1">
        <v>236.31941</v>
      </c>
      <c r="B86" s="1">
        <v>1766</v>
      </c>
      <c r="C86" s="1"/>
      <c r="D86" s="1">
        <v>187.51016000000001</v>
      </c>
      <c r="E86" s="1">
        <v>1724</v>
      </c>
      <c r="F86" s="1"/>
      <c r="G86" s="1">
        <v>187.51016000000001</v>
      </c>
      <c r="H86" s="1">
        <v>1407</v>
      </c>
      <c r="I86" s="1"/>
      <c r="J86" s="1">
        <v>236.31941</v>
      </c>
      <c r="K86" s="1">
        <v>1434</v>
      </c>
      <c r="M86" s="1">
        <v>1746.705835</v>
      </c>
      <c r="N86" s="1">
        <v>1749.045707</v>
      </c>
      <c r="O86" s="1">
        <v>1402.5865100000001</v>
      </c>
      <c r="P86" s="1">
        <v>1437.9426639999999</v>
      </c>
      <c r="S86" s="1">
        <v>1223.8695</v>
      </c>
      <c r="T86" s="1">
        <v>1896.0334740000001</v>
      </c>
      <c r="U86" s="1">
        <v>630.24957199999994</v>
      </c>
      <c r="V86" s="1">
        <v>315.646299</v>
      </c>
    </row>
    <row r="87" spans="1:22" ht="15.75" customHeight="1" x14ac:dyDescent="0.25">
      <c r="A87" s="1">
        <v>238.21818999999999</v>
      </c>
      <c r="B87" s="1">
        <v>1712</v>
      </c>
      <c r="C87" s="1"/>
      <c r="D87" s="1">
        <v>189.42232999999999</v>
      </c>
      <c r="E87" s="1">
        <v>1753</v>
      </c>
      <c r="F87" s="1"/>
      <c r="G87" s="1">
        <v>189.42232999999999</v>
      </c>
      <c r="H87" s="1">
        <v>1401</v>
      </c>
      <c r="I87" s="1"/>
      <c r="J87" s="1">
        <v>238.21818999999999</v>
      </c>
      <c r="K87" s="1">
        <v>1444</v>
      </c>
      <c r="M87" s="1">
        <v>1743.1421780000001</v>
      </c>
      <c r="N87" s="1">
        <v>1748.3533219999999</v>
      </c>
      <c r="O87" s="1">
        <v>1403.2998279999999</v>
      </c>
      <c r="P87" s="1">
        <v>1437.9505509999999</v>
      </c>
      <c r="S87" s="1">
        <v>1220.3058430000001</v>
      </c>
      <c r="T87" s="1">
        <v>1895.341089</v>
      </c>
      <c r="U87" s="1">
        <v>630.96289000000002</v>
      </c>
      <c r="V87" s="1">
        <v>315.65418599999998</v>
      </c>
    </row>
    <row r="88" spans="1:22" ht="15.75" customHeight="1" x14ac:dyDescent="0.25">
      <c r="A88" s="1">
        <v>240.11797000000001</v>
      </c>
      <c r="B88" s="1">
        <v>1723</v>
      </c>
      <c r="C88" s="1"/>
      <c r="D88" s="1">
        <v>191.33404999999999</v>
      </c>
      <c r="E88" s="1">
        <v>1757</v>
      </c>
      <c r="F88" s="1"/>
      <c r="G88" s="1">
        <v>191.33404999999999</v>
      </c>
      <c r="H88" s="1">
        <v>1430</v>
      </c>
      <c r="I88" s="1"/>
      <c r="J88" s="1">
        <v>240.11797000000001</v>
      </c>
      <c r="K88" s="1">
        <v>1460</v>
      </c>
      <c r="M88" s="1">
        <v>1743.6224090000001</v>
      </c>
      <c r="N88" s="1">
        <v>1748.21893</v>
      </c>
      <c r="O88" s="1">
        <v>1403.6587119999999</v>
      </c>
      <c r="P88" s="1">
        <v>1438.2944689999999</v>
      </c>
      <c r="S88" s="1">
        <v>1220.7860740000001</v>
      </c>
      <c r="T88" s="1">
        <v>1895.2066970000001</v>
      </c>
      <c r="U88" s="1">
        <v>631.321774</v>
      </c>
      <c r="V88" s="1">
        <v>315.99810400000001</v>
      </c>
    </row>
    <row r="89" spans="1:22" ht="15.75" customHeight="1" x14ac:dyDescent="0.25">
      <c r="A89" s="1">
        <v>242.01580999999999</v>
      </c>
      <c r="B89" s="1">
        <v>1745</v>
      </c>
      <c r="C89" s="1"/>
      <c r="D89" s="1">
        <v>193.24529999999999</v>
      </c>
      <c r="E89" s="1">
        <v>1753</v>
      </c>
      <c r="F89" s="1"/>
      <c r="G89" s="1">
        <v>193.24529999999999</v>
      </c>
      <c r="H89" s="1">
        <v>1399</v>
      </c>
      <c r="I89" s="1"/>
      <c r="J89" s="1">
        <v>242.01580999999999</v>
      </c>
      <c r="K89" s="1">
        <v>1443</v>
      </c>
      <c r="M89" s="1">
        <v>1743.3237939999999</v>
      </c>
      <c r="N89" s="1">
        <v>1746.3173220000001</v>
      </c>
      <c r="O89" s="1">
        <v>1403.6682169999999</v>
      </c>
      <c r="P89" s="1">
        <v>1436.8003839999999</v>
      </c>
      <c r="S89" s="1">
        <v>1220.4874589999999</v>
      </c>
      <c r="T89" s="1">
        <v>1893.305089</v>
      </c>
      <c r="U89" s="1">
        <v>631.33127899999999</v>
      </c>
      <c r="V89" s="1">
        <v>314.50401900000003</v>
      </c>
    </row>
    <row r="90" spans="1:22" ht="15.75" customHeight="1" x14ac:dyDescent="0.25">
      <c r="A90" s="1">
        <v>243.91318999999999</v>
      </c>
      <c r="B90" s="1">
        <v>1769</v>
      </c>
      <c r="C90" s="1"/>
      <c r="D90" s="1">
        <v>195.15459000000001</v>
      </c>
      <c r="E90" s="1">
        <v>1723</v>
      </c>
      <c r="F90" s="1"/>
      <c r="G90" s="1">
        <v>195.15459000000001</v>
      </c>
      <c r="H90" s="1">
        <v>1397</v>
      </c>
      <c r="I90" s="1"/>
      <c r="J90" s="1">
        <v>243.91318999999999</v>
      </c>
      <c r="K90" s="1">
        <v>1461</v>
      </c>
      <c r="M90" s="1">
        <v>1742.256447</v>
      </c>
      <c r="N90" s="1">
        <v>1743.9327539999999</v>
      </c>
      <c r="O90" s="1">
        <v>1402.003944</v>
      </c>
      <c r="P90" s="1">
        <v>1436.390838</v>
      </c>
      <c r="S90" s="1">
        <v>1219.420112</v>
      </c>
      <c r="T90" s="1">
        <v>1890.920521</v>
      </c>
      <c r="U90" s="1">
        <v>629.66700600000001</v>
      </c>
      <c r="V90" s="1">
        <v>314.09447299999999</v>
      </c>
    </row>
    <row r="91" spans="1:22" ht="15.75" customHeight="1" x14ac:dyDescent="0.25">
      <c r="A91" s="1">
        <v>245.81157999999999</v>
      </c>
      <c r="B91" s="1">
        <v>1752</v>
      </c>
      <c r="C91" s="1"/>
      <c r="D91" s="1">
        <v>197.06489999999999</v>
      </c>
      <c r="E91" s="1">
        <v>1763</v>
      </c>
      <c r="F91" s="1"/>
      <c r="G91" s="1">
        <v>197.06489999999999</v>
      </c>
      <c r="H91" s="1">
        <v>1383</v>
      </c>
      <c r="I91" s="1"/>
      <c r="J91" s="1">
        <v>245.81157999999999</v>
      </c>
      <c r="K91" s="1">
        <v>1417</v>
      </c>
      <c r="M91" s="1">
        <v>1740.954293</v>
      </c>
      <c r="N91" s="1">
        <v>1742.546668</v>
      </c>
      <c r="O91" s="1">
        <v>1400.688138</v>
      </c>
      <c r="P91" s="1">
        <v>1436.4907470000001</v>
      </c>
      <c r="S91" s="1">
        <v>1218.117958</v>
      </c>
      <c r="T91" s="1">
        <v>1889.534435</v>
      </c>
      <c r="U91" s="1">
        <v>628.35119999999995</v>
      </c>
      <c r="V91" s="1">
        <v>314.19438200000002</v>
      </c>
    </row>
    <row r="92" spans="1:22" ht="15.75" customHeight="1" x14ac:dyDescent="0.25">
      <c r="A92" s="1">
        <v>247.70804000000001</v>
      </c>
      <c r="B92" s="1">
        <v>1778</v>
      </c>
      <c r="C92" s="1"/>
      <c r="D92" s="1">
        <v>198.97325000000001</v>
      </c>
      <c r="E92" s="1">
        <v>1732</v>
      </c>
      <c r="F92" s="1"/>
      <c r="G92" s="1">
        <v>198.97325000000001</v>
      </c>
      <c r="H92" s="1">
        <v>1394</v>
      </c>
      <c r="I92" s="1"/>
      <c r="J92" s="1">
        <v>247.70804000000001</v>
      </c>
      <c r="K92" s="1">
        <v>1438</v>
      </c>
      <c r="M92" s="1">
        <v>1740.942967</v>
      </c>
      <c r="N92" s="1">
        <v>1740.689756</v>
      </c>
      <c r="O92" s="1">
        <v>1400.224694</v>
      </c>
      <c r="P92" s="1">
        <v>1434.9722919999999</v>
      </c>
      <c r="S92" s="1">
        <v>1218.106632</v>
      </c>
      <c r="T92" s="1">
        <v>1887.6775230000001</v>
      </c>
      <c r="U92" s="1">
        <v>627.88775599999997</v>
      </c>
      <c r="V92" s="1">
        <v>312.675927</v>
      </c>
    </row>
    <row r="93" spans="1:22" ht="15.75" customHeight="1" x14ac:dyDescent="0.25">
      <c r="A93" s="1">
        <v>249.60401999999999</v>
      </c>
      <c r="B93" s="1">
        <v>1747</v>
      </c>
      <c r="C93" s="1"/>
      <c r="D93" s="1">
        <v>200.88263000000001</v>
      </c>
      <c r="E93" s="1">
        <v>1765</v>
      </c>
      <c r="F93" s="1"/>
      <c r="G93" s="1">
        <v>200.88263000000001</v>
      </c>
      <c r="H93" s="1">
        <v>1391</v>
      </c>
      <c r="I93" s="1"/>
      <c r="J93" s="1">
        <v>249.60401999999999</v>
      </c>
      <c r="K93" s="1">
        <v>1427</v>
      </c>
      <c r="M93" s="1">
        <v>1739.215492</v>
      </c>
      <c r="N93" s="1">
        <v>1739.2681769999999</v>
      </c>
      <c r="O93" s="1">
        <v>1398.467388</v>
      </c>
      <c r="P93" s="1">
        <v>1433.4553539999999</v>
      </c>
      <c r="S93" s="1">
        <v>1216.3791570000001</v>
      </c>
      <c r="T93" s="1">
        <v>1886.255944</v>
      </c>
      <c r="U93" s="1">
        <v>626.13045</v>
      </c>
      <c r="V93" s="1">
        <v>311.15898900000002</v>
      </c>
    </row>
    <row r="94" spans="1:22" ht="15.75" customHeight="1" x14ac:dyDescent="0.25">
      <c r="A94" s="1">
        <v>251.50102000000001</v>
      </c>
      <c r="B94" s="1">
        <v>1697</v>
      </c>
      <c r="C94" s="1"/>
      <c r="D94" s="1">
        <v>202.79005000000001</v>
      </c>
      <c r="E94" s="1">
        <v>1749</v>
      </c>
      <c r="F94" s="1"/>
      <c r="G94" s="1">
        <v>202.79005000000001</v>
      </c>
      <c r="H94" s="1">
        <v>1399</v>
      </c>
      <c r="I94" s="1"/>
      <c r="J94" s="1">
        <v>251.50102000000001</v>
      </c>
      <c r="K94" s="1">
        <v>1431</v>
      </c>
      <c r="M94" s="1">
        <v>1741.8273839999999</v>
      </c>
      <c r="N94" s="1">
        <v>1738.9511580000001</v>
      </c>
      <c r="O94" s="1">
        <v>1398.552938</v>
      </c>
      <c r="P94" s="1">
        <v>1432.841541</v>
      </c>
      <c r="S94" s="1">
        <v>1218.991049</v>
      </c>
      <c r="T94" s="1">
        <v>1885.9389249999999</v>
      </c>
      <c r="U94" s="1">
        <v>626.21600000000001</v>
      </c>
      <c r="V94" s="1">
        <v>310.54517600000003</v>
      </c>
    </row>
    <row r="95" spans="1:22" ht="15.75" customHeight="1" x14ac:dyDescent="0.25">
      <c r="A95" s="1">
        <v>253.39608999999999</v>
      </c>
      <c r="B95" s="1">
        <v>1767</v>
      </c>
      <c r="C95" s="1"/>
      <c r="D95" s="1">
        <v>204.69848999999999</v>
      </c>
      <c r="E95" s="1">
        <v>1716</v>
      </c>
      <c r="F95" s="1"/>
      <c r="G95" s="1">
        <v>204.69848999999999</v>
      </c>
      <c r="H95" s="1">
        <v>1398</v>
      </c>
      <c r="I95" s="1"/>
      <c r="J95" s="1">
        <v>253.39608999999999</v>
      </c>
      <c r="K95" s="1">
        <v>1424</v>
      </c>
      <c r="M95" s="1">
        <v>1743.8891699999999</v>
      </c>
      <c r="N95" s="1">
        <v>1738.8750130000001</v>
      </c>
      <c r="O95" s="1">
        <v>1397.127718</v>
      </c>
      <c r="P95" s="1">
        <v>1432.3032659999999</v>
      </c>
      <c r="S95" s="1">
        <v>1221.052835</v>
      </c>
      <c r="T95" s="1">
        <v>1885.8627799999999</v>
      </c>
      <c r="U95" s="1">
        <v>624.79078000000004</v>
      </c>
      <c r="V95" s="1">
        <v>310.00690100000003</v>
      </c>
    </row>
    <row r="96" spans="1:22" ht="15.75" customHeight="1" x14ac:dyDescent="0.25">
      <c r="A96" s="1">
        <v>255.29069999999999</v>
      </c>
      <c r="B96" s="1">
        <v>1753</v>
      </c>
      <c r="C96" s="1"/>
      <c r="D96" s="1">
        <v>206.60498000000001</v>
      </c>
      <c r="E96" s="1">
        <v>1746</v>
      </c>
      <c r="F96" s="1"/>
      <c r="G96" s="1">
        <v>206.60498000000001</v>
      </c>
      <c r="H96" s="1">
        <v>1423</v>
      </c>
      <c r="I96" s="1"/>
      <c r="J96" s="1">
        <v>255.29069999999999</v>
      </c>
      <c r="K96" s="1">
        <v>1425</v>
      </c>
      <c r="M96" s="1">
        <v>1746.0708870000001</v>
      </c>
      <c r="N96" s="1">
        <v>1738.8747089999999</v>
      </c>
      <c r="O96" s="1">
        <v>1396.6711499999999</v>
      </c>
      <c r="P96" s="1">
        <v>1430.5812519999999</v>
      </c>
      <c r="S96" s="1">
        <v>1223.2345519999999</v>
      </c>
      <c r="T96" s="1">
        <v>1885.862476</v>
      </c>
      <c r="U96" s="1">
        <v>624.33421199999998</v>
      </c>
      <c r="V96" s="1">
        <v>308.28488700000003</v>
      </c>
    </row>
    <row r="97" spans="1:22" ht="15.75" customHeight="1" x14ac:dyDescent="0.25">
      <c r="A97" s="1">
        <v>257.18484000000001</v>
      </c>
      <c r="B97" s="1">
        <v>1738</v>
      </c>
      <c r="C97" s="1"/>
      <c r="D97" s="1">
        <v>208.511</v>
      </c>
      <c r="E97" s="1">
        <v>1756</v>
      </c>
      <c r="F97" s="1"/>
      <c r="G97" s="1">
        <v>208.511</v>
      </c>
      <c r="H97" s="1">
        <v>1400</v>
      </c>
      <c r="I97" s="1"/>
      <c r="J97" s="1">
        <v>257.18484000000001</v>
      </c>
      <c r="K97" s="1">
        <v>1452</v>
      </c>
      <c r="M97" s="1">
        <v>1745.3891189999999</v>
      </c>
      <c r="N97" s="1">
        <v>1738.7406209999999</v>
      </c>
      <c r="O97" s="1">
        <v>1397.064617</v>
      </c>
      <c r="P97" s="1">
        <v>1430.747194</v>
      </c>
      <c r="S97" s="1">
        <v>1222.552784</v>
      </c>
      <c r="T97" s="1">
        <v>1885.728388</v>
      </c>
      <c r="U97" s="1">
        <v>624.72767899999997</v>
      </c>
      <c r="V97" s="1">
        <v>308.450829</v>
      </c>
    </row>
    <row r="98" spans="1:22" ht="15.75" customHeight="1" x14ac:dyDescent="0.25">
      <c r="A98" s="1">
        <v>259.07852000000003</v>
      </c>
      <c r="B98" s="1">
        <v>1762</v>
      </c>
      <c r="C98" s="1"/>
      <c r="D98" s="1">
        <v>210.41804999999999</v>
      </c>
      <c r="E98" s="1">
        <v>1741</v>
      </c>
      <c r="F98" s="1"/>
      <c r="G98" s="1">
        <v>210.41804999999999</v>
      </c>
      <c r="H98" s="1">
        <v>1383</v>
      </c>
      <c r="I98" s="1"/>
      <c r="J98" s="1">
        <v>259.07852000000003</v>
      </c>
      <c r="K98" s="1">
        <v>1425</v>
      </c>
      <c r="M98" s="1">
        <v>1744.0647180000001</v>
      </c>
      <c r="N98" s="1">
        <v>1738.5049039999999</v>
      </c>
      <c r="O98" s="1">
        <v>1395.699666</v>
      </c>
      <c r="P98" s="1">
        <v>1430.4105569999999</v>
      </c>
      <c r="S98" s="1">
        <v>1221.2283829999999</v>
      </c>
      <c r="T98" s="1">
        <v>1885.492671</v>
      </c>
      <c r="U98" s="1">
        <v>623.36272799999995</v>
      </c>
      <c r="V98" s="1">
        <v>308.114192</v>
      </c>
    </row>
    <row r="99" spans="1:22" ht="15.75" customHeight="1" x14ac:dyDescent="0.25">
      <c r="A99" s="1">
        <v>260.97174000000001</v>
      </c>
      <c r="B99" s="1">
        <v>1712</v>
      </c>
      <c r="C99" s="1"/>
      <c r="D99" s="1">
        <v>212.32314</v>
      </c>
      <c r="E99" s="1">
        <v>1716</v>
      </c>
      <c r="F99" s="1"/>
      <c r="G99" s="1">
        <v>212.32314</v>
      </c>
      <c r="H99" s="1">
        <v>1401</v>
      </c>
      <c r="I99" s="1"/>
      <c r="J99" s="1">
        <v>260.97174000000001</v>
      </c>
      <c r="K99" s="1">
        <v>1428</v>
      </c>
      <c r="M99" s="1">
        <v>1744.8273839999999</v>
      </c>
      <c r="N99" s="1">
        <v>1735.6482960000001</v>
      </c>
      <c r="O99" s="1">
        <v>1394.7443619999999</v>
      </c>
      <c r="P99" s="1">
        <v>1428.8494290000001</v>
      </c>
      <c r="S99" s="1">
        <v>1221.991049</v>
      </c>
      <c r="T99" s="1">
        <v>1882.6360629999999</v>
      </c>
      <c r="U99" s="1">
        <v>622.40742399999999</v>
      </c>
      <c r="V99" s="1">
        <v>306.55306400000001</v>
      </c>
    </row>
    <row r="100" spans="1:22" ht="15.75" customHeight="1" x14ac:dyDescent="0.25">
      <c r="A100" s="1">
        <v>262.86450000000002</v>
      </c>
      <c r="B100" s="1">
        <v>1757</v>
      </c>
      <c r="C100" s="1"/>
      <c r="D100" s="1">
        <v>214.22776999999999</v>
      </c>
      <c r="E100" s="1">
        <v>1738</v>
      </c>
      <c r="F100" s="1"/>
      <c r="G100" s="1">
        <v>214.22776999999999</v>
      </c>
      <c r="H100" s="1">
        <v>1383</v>
      </c>
      <c r="I100" s="1"/>
      <c r="J100" s="1">
        <v>262.86450000000002</v>
      </c>
      <c r="K100" s="1">
        <v>1414</v>
      </c>
      <c r="M100" s="1">
        <v>1744.120639</v>
      </c>
      <c r="N100" s="1">
        <v>1735.9569220000001</v>
      </c>
      <c r="O100" s="1">
        <v>1393.751845</v>
      </c>
      <c r="P100" s="1">
        <v>1427.819193</v>
      </c>
      <c r="S100" s="1">
        <v>1221.284304</v>
      </c>
      <c r="T100" s="1">
        <v>1882.9446889999999</v>
      </c>
      <c r="U100" s="1">
        <v>621.41490699999997</v>
      </c>
      <c r="V100" s="1">
        <v>305.522828</v>
      </c>
    </row>
    <row r="101" spans="1:22" ht="15.75" customHeight="1" x14ac:dyDescent="0.25">
      <c r="A101" s="1">
        <v>264.75680999999997</v>
      </c>
      <c r="B101" s="1">
        <v>1721</v>
      </c>
      <c r="C101" s="1"/>
      <c r="D101" s="1">
        <v>216.13193000000001</v>
      </c>
      <c r="E101" s="1">
        <v>1697</v>
      </c>
      <c r="F101" s="1"/>
      <c r="G101" s="1">
        <v>216.13193000000001</v>
      </c>
      <c r="H101" s="1">
        <v>1410</v>
      </c>
      <c r="I101" s="1"/>
      <c r="J101" s="1">
        <v>264.75680999999997</v>
      </c>
      <c r="K101" s="1">
        <v>1417</v>
      </c>
      <c r="M101" s="1">
        <v>1742.8404290000001</v>
      </c>
      <c r="N101" s="1">
        <v>1733.0785719999999</v>
      </c>
      <c r="O101" s="1">
        <v>1392.2095260000001</v>
      </c>
      <c r="P101" s="1">
        <v>1427.7379920000001</v>
      </c>
      <c r="S101" s="1">
        <v>1220.0040939999999</v>
      </c>
      <c r="T101" s="1">
        <v>1880.066339</v>
      </c>
      <c r="U101" s="1">
        <v>619.87258799999995</v>
      </c>
      <c r="V101" s="1">
        <v>305.44162699999998</v>
      </c>
    </row>
    <row r="102" spans="1:22" ht="15.75" customHeight="1" x14ac:dyDescent="0.25">
      <c r="A102" s="1">
        <v>266.64715999999999</v>
      </c>
      <c r="B102" s="1">
        <v>1789</v>
      </c>
      <c r="C102" s="1"/>
      <c r="D102" s="1">
        <v>218.03560999999999</v>
      </c>
      <c r="E102" s="1">
        <v>1741</v>
      </c>
      <c r="F102" s="1"/>
      <c r="G102" s="1">
        <v>218.03560999999999</v>
      </c>
      <c r="H102" s="1">
        <v>1386</v>
      </c>
      <c r="I102" s="1"/>
      <c r="J102" s="1">
        <v>266.64715999999999</v>
      </c>
      <c r="K102" s="1">
        <v>1415</v>
      </c>
      <c r="M102" s="1">
        <v>1744.3570629999999</v>
      </c>
      <c r="N102" s="1">
        <v>1732.1934470000001</v>
      </c>
      <c r="O102" s="1">
        <v>1392.745171</v>
      </c>
      <c r="P102" s="1">
        <v>1426.7152390000001</v>
      </c>
      <c r="S102" s="1">
        <v>1221.520728</v>
      </c>
      <c r="T102" s="1">
        <v>1879.181214</v>
      </c>
      <c r="U102" s="1">
        <v>620.408233</v>
      </c>
      <c r="V102" s="1">
        <v>304.41887400000002</v>
      </c>
    </row>
    <row r="103" spans="1:22" ht="15.75" customHeight="1" x14ac:dyDescent="0.25">
      <c r="A103" s="1">
        <v>268.53854000000001</v>
      </c>
      <c r="B103" s="1">
        <v>1723</v>
      </c>
      <c r="C103" s="1"/>
      <c r="D103" s="1">
        <v>219.93886000000001</v>
      </c>
      <c r="E103" s="1">
        <v>1730</v>
      </c>
      <c r="F103" s="1"/>
      <c r="G103" s="1">
        <v>219.93886000000001</v>
      </c>
      <c r="H103" s="1">
        <v>1386</v>
      </c>
      <c r="I103" s="1"/>
      <c r="J103" s="1">
        <v>268.53854000000001</v>
      </c>
      <c r="K103" s="1">
        <v>1429</v>
      </c>
      <c r="M103" s="1">
        <v>1742.81889</v>
      </c>
      <c r="N103" s="1">
        <v>1730.844979</v>
      </c>
      <c r="O103" s="1">
        <v>1390.570937</v>
      </c>
      <c r="P103" s="1">
        <v>1426.8736980000001</v>
      </c>
      <c r="S103" s="1">
        <v>1219.982555</v>
      </c>
      <c r="T103" s="1">
        <v>1877.832746</v>
      </c>
      <c r="U103" s="1">
        <v>618.23399900000004</v>
      </c>
      <c r="V103" s="1">
        <v>304.57733300000001</v>
      </c>
    </row>
    <row r="104" spans="1:22" ht="15.75" customHeight="1" x14ac:dyDescent="0.25">
      <c r="A104" s="1">
        <v>270.42946999999998</v>
      </c>
      <c r="B104" s="1">
        <v>1714</v>
      </c>
      <c r="C104" s="1"/>
      <c r="D104" s="1">
        <v>221.84161</v>
      </c>
      <c r="E104" s="1">
        <v>1760</v>
      </c>
      <c r="F104" s="1"/>
      <c r="G104" s="1">
        <v>221.84161</v>
      </c>
      <c r="H104" s="1">
        <v>1372</v>
      </c>
      <c r="I104" s="1"/>
      <c r="J104" s="1">
        <v>270.42946999999998</v>
      </c>
      <c r="K104" s="1">
        <v>1448</v>
      </c>
      <c r="M104" s="1">
        <v>1740.790575</v>
      </c>
      <c r="N104" s="1">
        <v>1730.614521</v>
      </c>
      <c r="O104" s="1">
        <v>1391.5795330000001</v>
      </c>
      <c r="P104" s="1">
        <v>1428.42704</v>
      </c>
      <c r="S104" s="1">
        <v>1217.95424</v>
      </c>
      <c r="T104" s="1">
        <v>1877.602288</v>
      </c>
      <c r="U104" s="1">
        <v>619.24259500000005</v>
      </c>
      <c r="V104" s="1">
        <v>306.130675</v>
      </c>
    </row>
    <row r="105" spans="1:22" ht="15.75" customHeight="1" x14ac:dyDescent="0.25">
      <c r="A105" s="1">
        <v>272.31844999999998</v>
      </c>
      <c r="B105" s="1">
        <v>1747</v>
      </c>
      <c r="C105" s="1"/>
      <c r="D105" s="1">
        <v>223.74391</v>
      </c>
      <c r="E105" s="1">
        <v>1745</v>
      </c>
      <c r="F105" s="1"/>
      <c r="G105" s="1">
        <v>223.74391</v>
      </c>
      <c r="H105" s="1">
        <v>1398</v>
      </c>
      <c r="I105" s="1"/>
      <c r="J105" s="1">
        <v>272.31844999999998</v>
      </c>
      <c r="K105" s="1">
        <v>1441</v>
      </c>
      <c r="M105" s="1">
        <v>1740.270401</v>
      </c>
      <c r="N105" s="1">
        <v>1731.523915</v>
      </c>
      <c r="O105" s="1">
        <v>1390.7703509999999</v>
      </c>
      <c r="P105" s="1">
        <v>1429.2133679999999</v>
      </c>
      <c r="S105" s="1">
        <v>1217.434066</v>
      </c>
      <c r="T105" s="1">
        <v>1878.5116820000001</v>
      </c>
      <c r="U105" s="1">
        <v>618.43341299999997</v>
      </c>
      <c r="V105" s="1">
        <v>306.91700300000002</v>
      </c>
    </row>
    <row r="106" spans="1:22" ht="15.75" customHeight="1" x14ac:dyDescent="0.25">
      <c r="A106" s="1">
        <v>274.20844</v>
      </c>
      <c r="B106" s="1">
        <v>1741</v>
      </c>
      <c r="C106" s="1"/>
      <c r="D106" s="1">
        <v>225.64574999999999</v>
      </c>
      <c r="E106" s="1">
        <v>1704</v>
      </c>
      <c r="F106" s="1"/>
      <c r="G106" s="1">
        <v>225.64574999999999</v>
      </c>
      <c r="H106" s="1">
        <v>1391</v>
      </c>
      <c r="I106" s="1"/>
      <c r="J106" s="1">
        <v>274.20844</v>
      </c>
      <c r="K106" s="1">
        <v>1421</v>
      </c>
      <c r="M106" s="1">
        <v>1741.4525229999999</v>
      </c>
      <c r="N106" s="1">
        <v>1731.101729</v>
      </c>
      <c r="O106" s="1">
        <v>1390.639195</v>
      </c>
      <c r="P106" s="1">
        <v>1430.727576</v>
      </c>
      <c r="S106" s="1">
        <v>1218.616188</v>
      </c>
      <c r="T106" s="1">
        <v>1878.0894960000001</v>
      </c>
      <c r="U106" s="1">
        <v>618.30225700000005</v>
      </c>
      <c r="V106" s="1">
        <v>308.43121100000002</v>
      </c>
    </row>
    <row r="107" spans="1:22" ht="15.75" customHeight="1" x14ac:dyDescent="0.25">
      <c r="A107" s="1">
        <v>276.09798999999998</v>
      </c>
      <c r="B107" s="1">
        <v>1735</v>
      </c>
      <c r="C107" s="1"/>
      <c r="D107" s="1">
        <v>227.54713000000001</v>
      </c>
      <c r="E107" s="1">
        <v>1725</v>
      </c>
      <c r="F107" s="1"/>
      <c r="G107" s="1">
        <v>227.54713000000001</v>
      </c>
      <c r="H107" s="1">
        <v>1390</v>
      </c>
      <c r="I107" s="1"/>
      <c r="J107" s="1">
        <v>276.09798999999998</v>
      </c>
      <c r="K107" s="1">
        <v>1430</v>
      </c>
      <c r="M107" s="1">
        <v>1741.408737</v>
      </c>
      <c r="N107" s="1">
        <v>1730.268783</v>
      </c>
      <c r="O107" s="1">
        <v>1390.0425729999999</v>
      </c>
      <c r="P107" s="1">
        <v>1429.915563</v>
      </c>
      <c r="S107" s="1">
        <v>1218.572402</v>
      </c>
      <c r="T107" s="1">
        <v>1877.2565500000001</v>
      </c>
      <c r="U107" s="1">
        <v>617.70563500000003</v>
      </c>
      <c r="V107" s="1">
        <v>307.61919799999998</v>
      </c>
    </row>
    <row r="108" spans="1:22" ht="15.75" customHeight="1" x14ac:dyDescent="0.25">
      <c r="A108" s="1">
        <v>277.98559999999998</v>
      </c>
      <c r="B108" s="1">
        <v>1779</v>
      </c>
      <c r="C108" s="1"/>
      <c r="D108" s="1">
        <v>229.44803999999999</v>
      </c>
      <c r="E108" s="1">
        <v>1735</v>
      </c>
      <c r="F108" s="1"/>
      <c r="G108" s="1">
        <v>229.44803999999999</v>
      </c>
      <c r="H108" s="1">
        <v>1411</v>
      </c>
      <c r="I108" s="1"/>
      <c r="J108" s="1">
        <v>277.98559999999998</v>
      </c>
      <c r="K108" s="1">
        <v>1431</v>
      </c>
      <c r="M108" s="1">
        <v>1743.8102940000001</v>
      </c>
      <c r="N108" s="1">
        <v>1728.847507</v>
      </c>
      <c r="O108" s="1">
        <v>1389.300131</v>
      </c>
      <c r="P108" s="1">
        <v>1431.9953479999999</v>
      </c>
      <c r="S108" s="1">
        <v>1220.9739589999999</v>
      </c>
      <c r="T108" s="1">
        <v>1875.835274</v>
      </c>
      <c r="U108" s="1">
        <v>616.96319300000005</v>
      </c>
      <c r="V108" s="1">
        <v>309.698983</v>
      </c>
    </row>
    <row r="109" spans="1:22" ht="15.75" customHeight="1" x14ac:dyDescent="0.25">
      <c r="A109" s="1">
        <v>279.87421000000001</v>
      </c>
      <c r="B109" s="1">
        <v>1723</v>
      </c>
      <c r="C109" s="1"/>
      <c r="D109" s="1">
        <v>231.34848</v>
      </c>
      <c r="E109" s="1">
        <v>1727</v>
      </c>
      <c r="F109" s="1"/>
      <c r="G109" s="1">
        <v>231.34848</v>
      </c>
      <c r="H109" s="1">
        <v>1389</v>
      </c>
      <c r="I109" s="1"/>
      <c r="J109" s="1">
        <v>279.87421000000001</v>
      </c>
      <c r="K109" s="1">
        <v>1425</v>
      </c>
      <c r="M109" s="1">
        <v>1745.6848010000001</v>
      </c>
      <c r="N109" s="1">
        <v>1729.168167</v>
      </c>
      <c r="O109" s="1">
        <v>1389.2594799999999</v>
      </c>
      <c r="P109" s="1">
        <v>1432.242896</v>
      </c>
      <c r="S109" s="1">
        <v>1222.8484659999999</v>
      </c>
      <c r="T109" s="1">
        <v>1876.1559339999999</v>
      </c>
      <c r="U109" s="1">
        <v>616.92254200000002</v>
      </c>
      <c r="V109" s="1">
        <v>309.94653099999999</v>
      </c>
    </row>
    <row r="110" spans="1:22" ht="15.75" customHeight="1" x14ac:dyDescent="0.25">
      <c r="A110" s="1">
        <v>281.76089000000002</v>
      </c>
      <c r="B110" s="1">
        <v>1737</v>
      </c>
      <c r="C110" s="1"/>
      <c r="D110" s="1">
        <v>233.24698000000001</v>
      </c>
      <c r="E110" s="1">
        <v>1735</v>
      </c>
      <c r="F110" s="1"/>
      <c r="G110" s="1">
        <v>233.24698000000001</v>
      </c>
      <c r="H110" s="1">
        <v>1393</v>
      </c>
      <c r="I110" s="1"/>
      <c r="J110" s="1">
        <v>281.76089000000002</v>
      </c>
      <c r="K110" s="1">
        <v>1425</v>
      </c>
      <c r="M110" s="1">
        <v>1742.8868440000001</v>
      </c>
      <c r="N110" s="1">
        <v>1728.7075540000001</v>
      </c>
      <c r="O110" s="1">
        <v>1389.5666900000001</v>
      </c>
      <c r="P110" s="1">
        <v>1433.009</v>
      </c>
      <c r="S110" s="1">
        <v>1220.0505089999999</v>
      </c>
      <c r="T110" s="1">
        <v>1875.6953209999999</v>
      </c>
      <c r="U110" s="1">
        <v>617.22975199999996</v>
      </c>
      <c r="V110" s="1">
        <v>310.71263499999998</v>
      </c>
    </row>
    <row r="111" spans="1:22" ht="15.75" customHeight="1" x14ac:dyDescent="0.25">
      <c r="A111" s="1">
        <v>283.64713</v>
      </c>
      <c r="B111" s="1">
        <v>1725</v>
      </c>
      <c r="C111" s="1"/>
      <c r="D111" s="1">
        <v>235.1465</v>
      </c>
      <c r="E111" s="1">
        <v>1724</v>
      </c>
      <c r="F111" s="1"/>
      <c r="G111" s="1">
        <v>235.1465</v>
      </c>
      <c r="H111" s="1">
        <v>1382</v>
      </c>
      <c r="I111" s="1"/>
      <c r="J111" s="1">
        <v>283.64713</v>
      </c>
      <c r="K111" s="1">
        <v>1461</v>
      </c>
      <c r="M111" s="1">
        <v>1743.374861</v>
      </c>
      <c r="N111" s="1">
        <v>1728.182728</v>
      </c>
      <c r="O111" s="1">
        <v>1389.577106</v>
      </c>
      <c r="P111" s="1">
        <v>1433.930832</v>
      </c>
      <c r="S111" s="1">
        <v>1220.538526</v>
      </c>
      <c r="T111" s="1">
        <v>1875.1704950000001</v>
      </c>
      <c r="U111" s="1">
        <v>617.24016800000004</v>
      </c>
      <c r="V111" s="1">
        <v>311.63446699999997</v>
      </c>
    </row>
    <row r="112" spans="1:22" ht="15.75" customHeight="1" x14ac:dyDescent="0.25">
      <c r="A112" s="1">
        <v>285.53435999999999</v>
      </c>
      <c r="B112" s="1">
        <v>1758</v>
      </c>
      <c r="C112" s="1"/>
      <c r="D112" s="1">
        <v>237.04555999999999</v>
      </c>
      <c r="E112" s="1">
        <v>1717</v>
      </c>
      <c r="F112" s="1"/>
      <c r="G112" s="1">
        <v>237.04555999999999</v>
      </c>
      <c r="H112" s="1">
        <v>1371</v>
      </c>
      <c r="I112" s="1"/>
      <c r="J112" s="1">
        <v>285.53435999999999</v>
      </c>
      <c r="K112" s="1">
        <v>1414</v>
      </c>
      <c r="M112" s="1">
        <v>1741.806654</v>
      </c>
      <c r="N112" s="1">
        <v>1728.0905049999999</v>
      </c>
      <c r="O112" s="1">
        <v>1390.3331989999999</v>
      </c>
      <c r="P112" s="1">
        <v>1433.670341</v>
      </c>
      <c r="S112" s="1">
        <v>1218.970319</v>
      </c>
      <c r="T112" s="1">
        <v>1875.078272</v>
      </c>
      <c r="U112" s="1">
        <v>617.996261</v>
      </c>
      <c r="V112" s="1">
        <v>311.37397600000003</v>
      </c>
    </row>
    <row r="113" spans="1:22" ht="15.75" customHeight="1" x14ac:dyDescent="0.25">
      <c r="A113" s="1">
        <v>287.41968000000003</v>
      </c>
      <c r="B113" s="1">
        <v>1760</v>
      </c>
      <c r="C113" s="1"/>
      <c r="D113" s="1">
        <v>238.94266999999999</v>
      </c>
      <c r="E113" s="1">
        <v>1716</v>
      </c>
      <c r="F113" s="1"/>
      <c r="G113" s="1">
        <v>238.94266999999999</v>
      </c>
      <c r="H113" s="1">
        <v>1391</v>
      </c>
      <c r="I113" s="1"/>
      <c r="J113" s="1">
        <v>287.41968000000003</v>
      </c>
      <c r="K113" s="1">
        <v>1435</v>
      </c>
      <c r="M113" s="1">
        <v>1741.695015</v>
      </c>
      <c r="N113" s="1">
        <v>1728.1793909999999</v>
      </c>
      <c r="O113" s="1">
        <v>1391.090606</v>
      </c>
      <c r="P113" s="1">
        <v>1434.7433510000001</v>
      </c>
      <c r="S113" s="1">
        <v>1218.85868</v>
      </c>
      <c r="T113" s="1">
        <v>1875.167158</v>
      </c>
      <c r="U113" s="1">
        <v>618.75366799999995</v>
      </c>
      <c r="V113" s="1">
        <v>312.44698599999998</v>
      </c>
    </row>
    <row r="114" spans="1:22" ht="15.75" customHeight="1" x14ac:dyDescent="0.25">
      <c r="A114" s="1">
        <v>289.30453</v>
      </c>
      <c r="B114" s="1">
        <v>1736</v>
      </c>
      <c r="C114" s="1"/>
      <c r="D114" s="1">
        <v>240.84079</v>
      </c>
      <c r="E114" s="1">
        <v>1764</v>
      </c>
      <c r="F114" s="1"/>
      <c r="G114" s="1">
        <v>240.84079</v>
      </c>
      <c r="H114" s="1">
        <v>1380</v>
      </c>
      <c r="I114" s="1"/>
      <c r="J114" s="1">
        <v>289.30453</v>
      </c>
      <c r="K114" s="1">
        <v>1446</v>
      </c>
      <c r="M114" s="1">
        <v>1741.6442509999999</v>
      </c>
      <c r="N114" s="1">
        <v>1728.2065930000001</v>
      </c>
      <c r="O114" s="1">
        <v>1390.6493069999999</v>
      </c>
      <c r="P114" s="1">
        <v>1434.705228</v>
      </c>
      <c r="S114" s="1">
        <v>1218.807916</v>
      </c>
      <c r="T114" s="1">
        <v>1875.19436</v>
      </c>
      <c r="U114" s="1">
        <v>618.31236899999999</v>
      </c>
      <c r="V114" s="1">
        <v>312.408863</v>
      </c>
    </row>
    <row r="115" spans="1:22" ht="15.75" customHeight="1" x14ac:dyDescent="0.25">
      <c r="A115" s="1">
        <v>291.19040000000001</v>
      </c>
      <c r="B115" s="1">
        <v>1742</v>
      </c>
      <c r="C115" s="1"/>
      <c r="D115" s="1">
        <v>242.73697999999999</v>
      </c>
      <c r="E115" s="1">
        <v>1714</v>
      </c>
      <c r="F115" s="1"/>
      <c r="G115" s="1">
        <v>242.73697999999999</v>
      </c>
      <c r="H115" s="1">
        <v>1401</v>
      </c>
      <c r="I115" s="1"/>
      <c r="J115" s="1">
        <v>291.19040000000001</v>
      </c>
      <c r="K115" s="1">
        <v>1436</v>
      </c>
      <c r="M115" s="1">
        <v>1738.8625750000001</v>
      </c>
      <c r="N115" s="1">
        <v>1727.3004350000001</v>
      </c>
      <c r="O115" s="1">
        <v>1390.582668</v>
      </c>
      <c r="P115" s="1">
        <v>1434.6568910000001</v>
      </c>
      <c r="S115" s="1">
        <v>1216.0262399999999</v>
      </c>
      <c r="T115" s="1">
        <v>1874.288202</v>
      </c>
      <c r="U115" s="1">
        <v>618.24572999999998</v>
      </c>
      <c r="V115" s="1">
        <v>312.36052599999999</v>
      </c>
    </row>
    <row r="116" spans="1:22" ht="15.75" customHeight="1" x14ac:dyDescent="0.25">
      <c r="A116" s="1">
        <v>293.07434000000001</v>
      </c>
      <c r="B116" s="1">
        <v>1748</v>
      </c>
      <c r="C116" s="1"/>
      <c r="D116" s="1">
        <v>244.63271</v>
      </c>
      <c r="E116" s="1">
        <v>1755</v>
      </c>
      <c r="F116" s="1"/>
      <c r="G116" s="1">
        <v>244.63271</v>
      </c>
      <c r="H116" s="1">
        <v>1400</v>
      </c>
      <c r="I116" s="1"/>
      <c r="J116" s="1">
        <v>293.07434000000001</v>
      </c>
      <c r="K116" s="1">
        <v>1427</v>
      </c>
      <c r="M116" s="1">
        <v>1738.3497829999999</v>
      </c>
      <c r="N116" s="1">
        <v>1728.1795930000001</v>
      </c>
      <c r="O116" s="1">
        <v>1389.7408230000001</v>
      </c>
      <c r="P116" s="1">
        <v>1432.6099710000001</v>
      </c>
      <c r="S116" s="1">
        <v>1215.5134479999999</v>
      </c>
      <c r="T116" s="1">
        <v>1875.1673599999999</v>
      </c>
      <c r="U116" s="1">
        <v>617.40388499999995</v>
      </c>
      <c r="V116" s="1">
        <v>310.31360599999999</v>
      </c>
    </row>
    <row r="117" spans="1:22" ht="15.75" customHeight="1" x14ac:dyDescent="0.25">
      <c r="A117" s="1">
        <v>294.95778999999999</v>
      </c>
      <c r="B117" s="1">
        <v>1733</v>
      </c>
      <c r="C117" s="1"/>
      <c r="D117" s="1">
        <v>246.52945</v>
      </c>
      <c r="E117" s="1">
        <v>1707</v>
      </c>
      <c r="F117" s="1"/>
      <c r="G117" s="1">
        <v>246.52945</v>
      </c>
      <c r="H117" s="1">
        <v>1365</v>
      </c>
      <c r="I117" s="1"/>
      <c r="J117" s="1">
        <v>294.95778999999999</v>
      </c>
      <c r="K117" s="1">
        <v>1443</v>
      </c>
      <c r="M117" s="1">
        <v>1736.450298</v>
      </c>
      <c r="N117" s="1">
        <v>1726.705228</v>
      </c>
      <c r="O117" s="1">
        <v>1391.2373339999999</v>
      </c>
      <c r="P117" s="1">
        <v>1431.521489</v>
      </c>
      <c r="S117" s="1">
        <v>1213.613963</v>
      </c>
      <c r="T117" s="1">
        <v>1873.6929950000001</v>
      </c>
      <c r="U117" s="1">
        <v>618.900396</v>
      </c>
      <c r="V117" s="1">
        <v>309.22512399999999</v>
      </c>
    </row>
    <row r="118" spans="1:22" ht="15.75" customHeight="1" x14ac:dyDescent="0.25">
      <c r="A118" s="1">
        <v>296.84082000000001</v>
      </c>
      <c r="B118" s="1">
        <v>1738</v>
      </c>
      <c r="C118" s="1"/>
      <c r="D118" s="1">
        <v>248.42426</v>
      </c>
      <c r="E118" s="1">
        <v>1743</v>
      </c>
      <c r="F118" s="1"/>
      <c r="G118" s="1">
        <v>248.42426</v>
      </c>
      <c r="H118" s="1">
        <v>1417</v>
      </c>
      <c r="I118" s="1"/>
      <c r="J118" s="1">
        <v>296.84082000000001</v>
      </c>
      <c r="K118" s="1">
        <v>1432</v>
      </c>
      <c r="M118" s="1">
        <v>1738.365254</v>
      </c>
      <c r="N118" s="1">
        <v>1725.5372640000001</v>
      </c>
      <c r="O118" s="1">
        <v>1391.574881</v>
      </c>
      <c r="P118" s="1">
        <v>1430.139347</v>
      </c>
      <c r="S118" s="1">
        <v>1215.5289190000001</v>
      </c>
      <c r="T118" s="1">
        <v>1872.5250309999999</v>
      </c>
      <c r="U118" s="1">
        <v>619.23794299999997</v>
      </c>
      <c r="V118" s="1">
        <v>307.84298200000001</v>
      </c>
    </row>
    <row r="119" spans="1:22" ht="15.75" customHeight="1" x14ac:dyDescent="0.25">
      <c r="A119" s="1">
        <v>298.72338999999999</v>
      </c>
      <c r="B119" s="1">
        <v>1751</v>
      </c>
      <c r="C119" s="1"/>
      <c r="D119" s="1">
        <v>250.31859</v>
      </c>
      <c r="E119" s="1">
        <v>1731</v>
      </c>
      <c r="F119" s="1"/>
      <c r="G119" s="1">
        <v>250.31859</v>
      </c>
      <c r="H119" s="1">
        <v>1391</v>
      </c>
      <c r="I119" s="1"/>
      <c r="J119" s="1">
        <v>298.72338999999999</v>
      </c>
      <c r="K119" s="1">
        <v>1424</v>
      </c>
      <c r="M119" s="1">
        <v>1735.858833</v>
      </c>
      <c r="N119" s="1">
        <v>1723.8866419999999</v>
      </c>
      <c r="O119" s="1">
        <v>1392.0094039999999</v>
      </c>
      <c r="P119" s="1">
        <v>1428.427647</v>
      </c>
      <c r="S119" s="1">
        <v>1213.022498</v>
      </c>
      <c r="T119" s="1">
        <v>1870.874409</v>
      </c>
      <c r="U119" s="1">
        <v>619.67246599999999</v>
      </c>
      <c r="V119" s="1">
        <v>306.131282</v>
      </c>
    </row>
    <row r="120" spans="1:22" ht="15.75" customHeight="1" x14ac:dyDescent="0.25">
      <c r="A120" s="1">
        <v>300.60550000000001</v>
      </c>
      <c r="B120" s="1">
        <v>1739</v>
      </c>
      <c r="C120" s="1"/>
      <c r="D120" s="1">
        <v>252.21394000000001</v>
      </c>
      <c r="E120" s="1">
        <v>1705</v>
      </c>
      <c r="F120" s="1"/>
      <c r="G120" s="1">
        <v>252.21394000000001</v>
      </c>
      <c r="H120" s="1">
        <v>1406</v>
      </c>
      <c r="I120" s="1"/>
      <c r="J120" s="1">
        <v>300.60550000000001</v>
      </c>
      <c r="K120" s="1">
        <v>1427</v>
      </c>
      <c r="M120" s="1">
        <v>1733.6942059999999</v>
      </c>
      <c r="N120" s="1">
        <v>1725.394276</v>
      </c>
      <c r="O120" s="1">
        <v>1391.680959</v>
      </c>
      <c r="P120" s="1">
        <v>1429.053089</v>
      </c>
      <c r="S120" s="1">
        <v>1210.8578709999999</v>
      </c>
      <c r="T120" s="1">
        <v>1872.3820430000001</v>
      </c>
      <c r="U120" s="1">
        <v>619.344021</v>
      </c>
      <c r="V120" s="1">
        <v>306.75672400000002</v>
      </c>
    </row>
    <row r="121" spans="1:22" ht="15.75" customHeight="1" x14ac:dyDescent="0.25">
      <c r="A121" s="1">
        <v>302.48714999999999</v>
      </c>
      <c r="B121" s="1">
        <v>1729</v>
      </c>
      <c r="C121" s="1"/>
      <c r="D121" s="1">
        <v>254.10736</v>
      </c>
      <c r="E121" s="1">
        <v>1693</v>
      </c>
      <c r="F121" s="1"/>
      <c r="G121" s="1">
        <v>254.10736</v>
      </c>
      <c r="H121" s="1">
        <v>1394</v>
      </c>
      <c r="I121" s="1"/>
      <c r="J121" s="1">
        <v>302.48714999999999</v>
      </c>
      <c r="K121" s="1">
        <v>1437</v>
      </c>
      <c r="M121" s="1">
        <v>1733.054909</v>
      </c>
      <c r="N121" s="1">
        <v>1728.1685709999999</v>
      </c>
      <c r="O121" s="1">
        <v>1391.824451</v>
      </c>
      <c r="P121" s="1">
        <v>1428.592578</v>
      </c>
      <c r="S121" s="1">
        <v>1210.218574</v>
      </c>
      <c r="T121" s="1">
        <v>1875.156338</v>
      </c>
      <c r="U121" s="1">
        <v>619.48751300000004</v>
      </c>
      <c r="V121" s="1">
        <v>306.29621300000002</v>
      </c>
    </row>
    <row r="122" spans="1:22" ht="15.75" customHeight="1" x14ac:dyDescent="0.25">
      <c r="A122" s="1">
        <v>304.36835000000002</v>
      </c>
      <c r="B122" s="1">
        <v>1740</v>
      </c>
      <c r="C122" s="1"/>
      <c r="D122" s="1">
        <v>256.00031000000001</v>
      </c>
      <c r="E122" s="1">
        <v>1740</v>
      </c>
      <c r="F122" s="1"/>
      <c r="G122" s="1">
        <v>256.00031000000001</v>
      </c>
      <c r="H122" s="1">
        <v>1388</v>
      </c>
      <c r="I122" s="1"/>
      <c r="J122" s="1">
        <v>304.36835000000002</v>
      </c>
      <c r="K122" s="1">
        <v>1447</v>
      </c>
      <c r="M122" s="1">
        <v>1731.9147539999999</v>
      </c>
      <c r="N122" s="1">
        <v>1726.5149160000001</v>
      </c>
      <c r="O122" s="1">
        <v>1392.384366</v>
      </c>
      <c r="P122" s="1">
        <v>1427.7542719999999</v>
      </c>
      <c r="S122" s="1">
        <v>1209.0784189999999</v>
      </c>
      <c r="T122" s="1">
        <v>1873.5026829999999</v>
      </c>
      <c r="U122" s="1">
        <v>620.04742799999997</v>
      </c>
      <c r="V122" s="1">
        <v>305.45790699999998</v>
      </c>
    </row>
    <row r="123" spans="1:22" ht="15.75" customHeight="1" x14ac:dyDescent="0.25">
      <c r="A123" s="1">
        <v>306.24761999999998</v>
      </c>
      <c r="B123" s="1">
        <v>1719</v>
      </c>
      <c r="C123" s="1"/>
      <c r="D123" s="1">
        <v>257.89281999999997</v>
      </c>
      <c r="E123" s="1">
        <v>1727</v>
      </c>
      <c r="F123" s="1"/>
      <c r="G123" s="1">
        <v>257.89281999999997</v>
      </c>
      <c r="H123" s="1">
        <v>1401</v>
      </c>
      <c r="I123" s="1"/>
      <c r="J123" s="1">
        <v>306.24761999999998</v>
      </c>
      <c r="K123" s="1">
        <v>1406</v>
      </c>
      <c r="M123" s="1">
        <v>1731.438973</v>
      </c>
      <c r="N123" s="1">
        <v>1725.6723629999999</v>
      </c>
      <c r="O123" s="1">
        <v>1392.0084939999999</v>
      </c>
      <c r="P123" s="1">
        <v>1426.593083</v>
      </c>
      <c r="S123" s="1">
        <v>1208.6026380000001</v>
      </c>
      <c r="T123" s="1">
        <v>1872.66013</v>
      </c>
      <c r="U123" s="1">
        <v>619.67155600000001</v>
      </c>
      <c r="V123" s="1">
        <v>304.296718</v>
      </c>
    </row>
    <row r="124" spans="1:22" ht="15.75" customHeight="1" x14ac:dyDescent="0.25">
      <c r="A124" s="1">
        <v>308.12790000000001</v>
      </c>
      <c r="B124" s="1">
        <v>1695</v>
      </c>
      <c r="C124" s="1"/>
      <c r="D124" s="1">
        <v>259.78485000000001</v>
      </c>
      <c r="E124" s="1">
        <v>1729</v>
      </c>
      <c r="F124" s="1"/>
      <c r="G124" s="1">
        <v>259.78485000000001</v>
      </c>
      <c r="H124" s="1">
        <v>1383</v>
      </c>
      <c r="I124" s="1"/>
      <c r="J124" s="1">
        <v>308.12790000000001</v>
      </c>
      <c r="K124" s="1">
        <v>1429</v>
      </c>
      <c r="M124" s="1">
        <v>1731.67479</v>
      </c>
      <c r="N124" s="1">
        <v>1725.800688</v>
      </c>
      <c r="O124" s="1">
        <v>1392.897158</v>
      </c>
      <c r="P124" s="1">
        <v>1425.8125190000001</v>
      </c>
      <c r="S124" s="1">
        <v>1208.8384550000001</v>
      </c>
      <c r="T124" s="1">
        <v>1872.7884550000001</v>
      </c>
      <c r="U124" s="1">
        <v>620.56021999999996</v>
      </c>
      <c r="V124" s="1">
        <v>303.51615399999997</v>
      </c>
    </row>
    <row r="125" spans="1:22" ht="15.75" customHeight="1" x14ac:dyDescent="0.25">
      <c r="A125" s="1">
        <v>310.00772000000001</v>
      </c>
      <c r="B125" s="1">
        <v>1726</v>
      </c>
      <c r="C125" s="1"/>
      <c r="D125" s="1">
        <v>261.67642000000001</v>
      </c>
      <c r="E125" s="1">
        <v>1739</v>
      </c>
      <c r="F125" s="1"/>
      <c r="G125" s="1">
        <v>261.67642000000001</v>
      </c>
      <c r="H125" s="1">
        <v>1381</v>
      </c>
      <c r="I125" s="1"/>
      <c r="J125" s="1">
        <v>310.00772000000001</v>
      </c>
      <c r="K125" s="1">
        <v>1420</v>
      </c>
      <c r="M125" s="1">
        <v>1728.364243</v>
      </c>
      <c r="N125" s="1">
        <v>1725.025179</v>
      </c>
      <c r="O125" s="1">
        <v>1393.0460109999999</v>
      </c>
      <c r="P125" s="1">
        <v>1423.89554</v>
      </c>
      <c r="S125" s="1">
        <v>1205.527908</v>
      </c>
      <c r="T125" s="1">
        <v>1872.0129460000001</v>
      </c>
      <c r="U125" s="1">
        <v>620.70907299999999</v>
      </c>
      <c r="V125" s="1">
        <v>301.599175</v>
      </c>
    </row>
    <row r="126" spans="1:22" ht="15.75" customHeight="1" x14ac:dyDescent="0.25">
      <c r="A126" s="1">
        <v>311.88711999999998</v>
      </c>
      <c r="B126" s="1">
        <v>1721</v>
      </c>
      <c r="C126" s="1"/>
      <c r="D126" s="1">
        <v>263.56754000000001</v>
      </c>
      <c r="E126" s="1">
        <v>1706</v>
      </c>
      <c r="F126" s="1"/>
      <c r="G126" s="1">
        <v>263.56754000000001</v>
      </c>
      <c r="H126" s="1">
        <v>1385</v>
      </c>
      <c r="I126" s="1"/>
      <c r="J126" s="1">
        <v>311.88711999999998</v>
      </c>
      <c r="K126" s="1">
        <v>1403</v>
      </c>
      <c r="M126" s="1">
        <v>1729.129336</v>
      </c>
      <c r="N126" s="1">
        <v>1725.0709879999999</v>
      </c>
      <c r="O126" s="1">
        <v>1394.2543230000001</v>
      </c>
      <c r="P126" s="1">
        <v>1422.2100310000001</v>
      </c>
      <c r="S126" s="1">
        <v>1206.293001</v>
      </c>
      <c r="T126" s="1">
        <v>1872.058755</v>
      </c>
      <c r="U126" s="1">
        <v>621.91738499999997</v>
      </c>
      <c r="V126" s="1">
        <v>299.91366599999998</v>
      </c>
    </row>
    <row r="127" spans="1:22" ht="15.75" customHeight="1" x14ac:dyDescent="0.25">
      <c r="A127" s="1">
        <v>313.76456000000002</v>
      </c>
      <c r="B127" s="1">
        <v>1756</v>
      </c>
      <c r="C127" s="1"/>
      <c r="D127" s="1">
        <v>265.45819</v>
      </c>
      <c r="E127" s="1">
        <v>1723</v>
      </c>
      <c r="F127" s="1"/>
      <c r="G127" s="1">
        <v>265.45819</v>
      </c>
      <c r="H127" s="1">
        <v>1401</v>
      </c>
      <c r="I127" s="1"/>
      <c r="J127" s="1">
        <v>313.76456000000002</v>
      </c>
      <c r="K127" s="1">
        <v>1421</v>
      </c>
      <c r="M127" s="1">
        <v>1728.299221</v>
      </c>
      <c r="N127" s="1">
        <v>1724.7857220000001</v>
      </c>
      <c r="O127" s="1">
        <v>1394.844979</v>
      </c>
      <c r="P127" s="1">
        <v>1421.665082</v>
      </c>
      <c r="S127" s="1">
        <v>1205.462886</v>
      </c>
      <c r="T127" s="1">
        <v>1871.7734889999999</v>
      </c>
      <c r="U127" s="1">
        <v>622.50804100000005</v>
      </c>
      <c r="V127" s="1">
        <v>299.368717</v>
      </c>
    </row>
    <row r="128" spans="1:22" ht="15.75" customHeight="1" x14ac:dyDescent="0.25">
      <c r="A128" s="1">
        <v>315.64301</v>
      </c>
      <c r="B128" s="1">
        <v>1712</v>
      </c>
      <c r="C128" s="1"/>
      <c r="D128" s="1">
        <v>267.34838999999999</v>
      </c>
      <c r="E128" s="1">
        <v>1737</v>
      </c>
      <c r="F128" s="1"/>
      <c r="G128" s="1">
        <v>267.34838999999999</v>
      </c>
      <c r="H128" s="1">
        <v>1385</v>
      </c>
      <c r="I128" s="1"/>
      <c r="J128" s="1">
        <v>315.64301</v>
      </c>
      <c r="K128" s="1">
        <v>1421</v>
      </c>
      <c r="M128" s="1">
        <v>1729.158459</v>
      </c>
      <c r="N128" s="1">
        <v>1723.4354330000001</v>
      </c>
      <c r="O128" s="1">
        <v>1393.5731619999999</v>
      </c>
      <c r="P128" s="1">
        <v>1420.6482960000001</v>
      </c>
      <c r="S128" s="1">
        <v>1206.322124</v>
      </c>
      <c r="T128" s="1">
        <v>1870.4232</v>
      </c>
      <c r="U128" s="1">
        <v>621.23622399999999</v>
      </c>
      <c r="V128" s="1">
        <v>298.35193099999998</v>
      </c>
    </row>
    <row r="129" spans="1:22" ht="15.75" customHeight="1" x14ac:dyDescent="0.25">
      <c r="A129" s="1">
        <v>317.51956000000001</v>
      </c>
      <c r="B129" s="1">
        <v>1734</v>
      </c>
      <c r="C129" s="1"/>
      <c r="D129" s="1">
        <v>269.23813000000001</v>
      </c>
      <c r="E129" s="1">
        <v>1732</v>
      </c>
      <c r="F129" s="1"/>
      <c r="G129" s="1">
        <v>269.23813000000001</v>
      </c>
      <c r="H129" s="1">
        <v>1392</v>
      </c>
      <c r="I129" s="1"/>
      <c r="J129" s="1">
        <v>317.51956000000001</v>
      </c>
      <c r="K129" s="1">
        <v>1417</v>
      </c>
      <c r="M129" s="1">
        <v>1731.6176559999999</v>
      </c>
      <c r="N129" s="1">
        <v>1721.820103</v>
      </c>
      <c r="O129" s="1">
        <v>1394.020831</v>
      </c>
      <c r="P129" s="1">
        <v>1420.311659</v>
      </c>
      <c r="S129" s="1">
        <v>1208.7813209999999</v>
      </c>
      <c r="T129" s="1">
        <v>1868.8078700000001</v>
      </c>
      <c r="U129" s="1">
        <v>621.68389300000001</v>
      </c>
      <c r="V129" s="1">
        <v>298.01529399999998</v>
      </c>
    </row>
    <row r="130" spans="1:22" ht="15.75" customHeight="1" x14ac:dyDescent="0.25">
      <c r="A130" s="1">
        <v>319.39708999999999</v>
      </c>
      <c r="B130" s="1">
        <v>1740</v>
      </c>
      <c r="C130" s="1"/>
      <c r="D130" s="1">
        <v>271.12592000000001</v>
      </c>
      <c r="E130" s="1">
        <v>1727</v>
      </c>
      <c r="F130" s="1"/>
      <c r="G130" s="1">
        <v>271.12592000000001</v>
      </c>
      <c r="H130" s="1">
        <v>1405</v>
      </c>
      <c r="I130" s="1"/>
      <c r="J130" s="1">
        <v>319.39708999999999</v>
      </c>
      <c r="K130" s="1">
        <v>1416</v>
      </c>
      <c r="M130" s="1">
        <v>1731.088988</v>
      </c>
      <c r="N130" s="1">
        <v>1724.1828290000001</v>
      </c>
      <c r="O130" s="1">
        <v>1393.3025580000001</v>
      </c>
      <c r="P130" s="1">
        <v>1420.62969</v>
      </c>
      <c r="S130" s="1">
        <v>1208.252653</v>
      </c>
      <c r="T130" s="1">
        <v>1871.1705959999999</v>
      </c>
      <c r="U130" s="1">
        <v>620.96561999999994</v>
      </c>
      <c r="V130" s="1">
        <v>298.333325</v>
      </c>
    </row>
    <row r="131" spans="1:22" ht="15.75" customHeight="1" x14ac:dyDescent="0.25">
      <c r="A131" s="1">
        <v>321.27274</v>
      </c>
      <c r="B131" s="1">
        <v>1738</v>
      </c>
      <c r="C131" s="1"/>
      <c r="D131" s="1">
        <v>273.01474000000002</v>
      </c>
      <c r="E131" s="1">
        <v>1709</v>
      </c>
      <c r="F131" s="1"/>
      <c r="G131" s="1">
        <v>273.01474000000002</v>
      </c>
      <c r="H131" s="1">
        <v>1408</v>
      </c>
      <c r="I131" s="1"/>
      <c r="J131" s="1">
        <v>321.27274</v>
      </c>
      <c r="K131" s="1">
        <v>1441</v>
      </c>
      <c r="M131" s="1">
        <v>1732.58196</v>
      </c>
      <c r="N131" s="1">
        <v>1723.5548590000001</v>
      </c>
      <c r="O131" s="1">
        <v>1394.4619270000001</v>
      </c>
      <c r="P131" s="1">
        <v>1420.8813829999999</v>
      </c>
      <c r="S131" s="1">
        <v>1209.745625</v>
      </c>
      <c r="T131" s="1">
        <v>1870.5426259999999</v>
      </c>
      <c r="U131" s="1">
        <v>622.12498900000003</v>
      </c>
      <c r="V131" s="1">
        <v>298.58501799999999</v>
      </c>
    </row>
    <row r="132" spans="1:22" ht="15.75" customHeight="1" x14ac:dyDescent="0.25">
      <c r="A132" s="1">
        <v>323.14938000000001</v>
      </c>
      <c r="B132" s="1">
        <v>1730</v>
      </c>
      <c r="C132" s="1"/>
      <c r="D132" s="1">
        <v>274.90307999999999</v>
      </c>
      <c r="E132" s="1">
        <v>1707</v>
      </c>
      <c r="F132" s="1"/>
      <c r="G132" s="1">
        <v>274.90307999999999</v>
      </c>
      <c r="H132" s="1">
        <v>1391</v>
      </c>
      <c r="I132" s="1"/>
      <c r="J132" s="1">
        <v>323.14938000000001</v>
      </c>
      <c r="K132" s="1">
        <v>1421</v>
      </c>
      <c r="M132" s="1">
        <v>1733.5789259999999</v>
      </c>
      <c r="N132" s="1">
        <v>1723.150875</v>
      </c>
      <c r="O132" s="1">
        <v>1394.459096</v>
      </c>
      <c r="P132" s="1">
        <v>1421.4108610000001</v>
      </c>
      <c r="S132" s="1">
        <v>1210.7425909999999</v>
      </c>
      <c r="T132" s="1">
        <v>1870.1386419999999</v>
      </c>
      <c r="U132" s="1">
        <v>622.12215800000001</v>
      </c>
      <c r="V132" s="1">
        <v>299.11449599999997</v>
      </c>
    </row>
    <row r="133" spans="1:22" ht="15.75" customHeight="1" x14ac:dyDescent="0.25">
      <c r="A133" s="1">
        <v>325.02411000000001</v>
      </c>
      <c r="B133" s="1">
        <v>1722</v>
      </c>
      <c r="C133" s="1"/>
      <c r="D133" s="1">
        <v>276.78951999999998</v>
      </c>
      <c r="E133" s="1">
        <v>1741</v>
      </c>
      <c r="F133" s="1"/>
      <c r="G133" s="1">
        <v>276.78951999999998</v>
      </c>
      <c r="H133" s="1">
        <v>1393</v>
      </c>
      <c r="I133" s="1"/>
      <c r="J133" s="1">
        <v>325.02411000000001</v>
      </c>
      <c r="K133" s="1">
        <v>1418</v>
      </c>
      <c r="M133" s="1">
        <v>1735.1532010000001</v>
      </c>
      <c r="N133" s="1">
        <v>1720.929619</v>
      </c>
      <c r="O133" s="1">
        <v>1391.783598</v>
      </c>
      <c r="P133" s="1">
        <v>1422.4035799999999</v>
      </c>
      <c r="S133" s="1">
        <v>1212.3168659999999</v>
      </c>
      <c r="T133" s="1">
        <v>1867.9173860000001</v>
      </c>
      <c r="U133" s="1">
        <v>619.44665999999995</v>
      </c>
      <c r="V133" s="1">
        <v>300.107215</v>
      </c>
    </row>
    <row r="134" spans="1:22" ht="15.75" customHeight="1" x14ac:dyDescent="0.25">
      <c r="A134" s="1">
        <v>326.89837999999997</v>
      </c>
      <c r="B134" s="1">
        <v>1754</v>
      </c>
      <c r="C134" s="1"/>
      <c r="D134" s="1">
        <v>278.67694</v>
      </c>
      <c r="E134" s="1">
        <v>1748</v>
      </c>
      <c r="F134" s="1"/>
      <c r="G134" s="1">
        <v>278.67694</v>
      </c>
      <c r="H134" s="1">
        <v>1389</v>
      </c>
      <c r="I134" s="1"/>
      <c r="J134" s="1">
        <v>326.89837999999997</v>
      </c>
      <c r="K134" s="1">
        <v>1436</v>
      </c>
      <c r="M134" s="1">
        <v>1736.476287</v>
      </c>
      <c r="N134" s="1">
        <v>1719.228132</v>
      </c>
      <c r="O134" s="1">
        <v>1392.8526649999999</v>
      </c>
      <c r="P134" s="1">
        <v>1421.786126</v>
      </c>
      <c r="S134" s="1">
        <v>1213.639952</v>
      </c>
      <c r="T134" s="1">
        <v>1866.215899</v>
      </c>
      <c r="U134" s="1">
        <v>620.51572699999997</v>
      </c>
      <c r="V134" s="1">
        <v>299.48976099999999</v>
      </c>
    </row>
    <row r="135" spans="1:22" ht="15.75" customHeight="1" x14ac:dyDescent="0.25">
      <c r="A135" s="1">
        <v>328.77219000000002</v>
      </c>
      <c r="B135" s="1">
        <v>1735</v>
      </c>
      <c r="C135" s="1"/>
      <c r="D135" s="1">
        <v>280.56247000000002</v>
      </c>
      <c r="E135" s="1">
        <v>1721</v>
      </c>
      <c r="F135" s="1"/>
      <c r="G135" s="1">
        <v>280.56247000000002</v>
      </c>
      <c r="H135" s="1">
        <v>1385</v>
      </c>
      <c r="I135" s="1"/>
      <c r="J135" s="1">
        <v>328.77219000000002</v>
      </c>
      <c r="K135" s="1">
        <v>1408</v>
      </c>
      <c r="M135" s="1">
        <v>1738.589948</v>
      </c>
      <c r="N135" s="1">
        <v>1717.522095</v>
      </c>
      <c r="O135" s="1">
        <v>1392.861058</v>
      </c>
      <c r="P135" s="1">
        <v>1421.451411</v>
      </c>
      <c r="S135" s="1">
        <v>1215.7536130000001</v>
      </c>
      <c r="T135" s="1">
        <v>1864.5098620000001</v>
      </c>
      <c r="U135" s="1">
        <v>620.52412000000004</v>
      </c>
      <c r="V135" s="1">
        <v>299.15504600000003</v>
      </c>
    </row>
    <row r="136" spans="1:22" ht="15.75" customHeight="1" x14ac:dyDescent="0.25">
      <c r="A136" s="1">
        <v>330.64699999999999</v>
      </c>
      <c r="B136" s="1">
        <v>1734</v>
      </c>
      <c r="C136" s="1"/>
      <c r="D136" s="1">
        <v>282.44896999999997</v>
      </c>
      <c r="E136" s="1">
        <v>1680</v>
      </c>
      <c r="F136" s="1"/>
      <c r="G136" s="1">
        <v>282.44896999999997</v>
      </c>
      <c r="H136" s="1">
        <v>1399</v>
      </c>
      <c r="I136" s="1"/>
      <c r="J136" s="1">
        <v>330.64699999999999</v>
      </c>
      <c r="K136" s="1">
        <v>1425</v>
      </c>
      <c r="M136" s="1">
        <v>1740.5792289999999</v>
      </c>
      <c r="N136" s="1">
        <v>1716.3791080000001</v>
      </c>
      <c r="O136" s="1">
        <v>1394.1094149999999</v>
      </c>
      <c r="P136" s="1">
        <v>1421.1771670000001</v>
      </c>
      <c r="S136" s="1">
        <v>1217.742894</v>
      </c>
      <c r="T136" s="1">
        <v>1863.3668749999999</v>
      </c>
      <c r="U136" s="1">
        <v>621.77247699999998</v>
      </c>
      <c r="V136" s="1">
        <v>298.88080200000002</v>
      </c>
    </row>
    <row r="137" spans="1:22" ht="15.75" customHeight="1" x14ac:dyDescent="0.25">
      <c r="A137" s="1">
        <v>332.51990000000001</v>
      </c>
      <c r="B137" s="1">
        <v>1741</v>
      </c>
      <c r="C137" s="1"/>
      <c r="D137" s="1">
        <v>284.33359000000002</v>
      </c>
      <c r="E137" s="1">
        <v>1722</v>
      </c>
      <c r="F137" s="1"/>
      <c r="G137" s="1">
        <v>284.33359000000002</v>
      </c>
      <c r="H137" s="1">
        <v>1384</v>
      </c>
      <c r="I137" s="1"/>
      <c r="J137" s="1">
        <v>332.51990000000001</v>
      </c>
      <c r="K137" s="1">
        <v>1411</v>
      </c>
      <c r="M137" s="1">
        <v>1740.9120230000001</v>
      </c>
      <c r="N137" s="1">
        <v>1713.7562949999999</v>
      </c>
      <c r="O137" s="1">
        <v>1394.404389</v>
      </c>
      <c r="P137" s="1">
        <v>1422.423096</v>
      </c>
      <c r="S137" s="1">
        <v>1218.0756879999999</v>
      </c>
      <c r="T137" s="1">
        <v>1860.744062</v>
      </c>
      <c r="U137" s="1">
        <v>622.06745100000001</v>
      </c>
      <c r="V137" s="1">
        <v>300.12673100000001</v>
      </c>
    </row>
    <row r="138" spans="1:22" ht="15.75" customHeight="1" x14ac:dyDescent="0.25">
      <c r="A138" s="1">
        <v>334.39236</v>
      </c>
      <c r="B138" s="1">
        <v>1720</v>
      </c>
      <c r="C138" s="1"/>
      <c r="D138" s="1">
        <v>286.21917999999999</v>
      </c>
      <c r="E138" s="1">
        <v>1722</v>
      </c>
      <c r="F138" s="1"/>
      <c r="G138" s="1">
        <v>286.21917999999999</v>
      </c>
      <c r="H138" s="1">
        <v>1402</v>
      </c>
      <c r="I138" s="1"/>
      <c r="J138" s="1">
        <v>334.39236</v>
      </c>
      <c r="K138" s="1">
        <v>1423</v>
      </c>
      <c r="M138" s="1">
        <v>1742.9717869999999</v>
      </c>
      <c r="N138" s="1">
        <v>1713.2146829999999</v>
      </c>
      <c r="O138" s="1">
        <v>1394.332895</v>
      </c>
      <c r="P138" s="1">
        <v>1422.3343110000001</v>
      </c>
      <c r="S138" s="1">
        <v>1220.135452</v>
      </c>
      <c r="T138" s="1">
        <v>1860.20245</v>
      </c>
      <c r="U138" s="1">
        <v>621.99595699999998</v>
      </c>
      <c r="V138" s="1">
        <v>300.03794599999998</v>
      </c>
    </row>
    <row r="139" spans="1:22" ht="15.75" customHeight="1" x14ac:dyDescent="0.25">
      <c r="A139" s="1">
        <v>336.26434</v>
      </c>
      <c r="B139" s="1">
        <v>1757</v>
      </c>
      <c r="C139" s="1"/>
      <c r="D139" s="1">
        <v>288.10284000000001</v>
      </c>
      <c r="E139" s="1">
        <v>1711</v>
      </c>
      <c r="F139" s="1"/>
      <c r="G139" s="1">
        <v>288.10284000000001</v>
      </c>
      <c r="H139" s="1">
        <v>1403</v>
      </c>
      <c r="I139" s="1"/>
      <c r="J139" s="1">
        <v>336.26434</v>
      </c>
      <c r="K139" s="1">
        <v>1415</v>
      </c>
      <c r="M139" s="1">
        <v>1743.3378499999999</v>
      </c>
      <c r="N139" s="1">
        <v>1713.791485</v>
      </c>
      <c r="O139" s="1">
        <v>1394.321772</v>
      </c>
      <c r="P139" s="1">
        <v>1421.469613</v>
      </c>
      <c r="S139" s="1">
        <v>1220.5015149999999</v>
      </c>
      <c r="T139" s="1">
        <v>1860.779252</v>
      </c>
      <c r="U139" s="1">
        <v>621.98483399999998</v>
      </c>
      <c r="V139" s="1">
        <v>299.173248</v>
      </c>
    </row>
    <row r="140" spans="1:22" ht="15.75" customHeight="1" x14ac:dyDescent="0.25">
      <c r="A140" s="1">
        <v>338.13589000000002</v>
      </c>
      <c r="B140" s="1">
        <v>1791</v>
      </c>
      <c r="C140" s="1"/>
      <c r="D140" s="1">
        <v>289.98608000000002</v>
      </c>
      <c r="E140" s="1">
        <v>1721</v>
      </c>
      <c r="F140" s="1"/>
      <c r="G140" s="1">
        <v>289.98608000000002</v>
      </c>
      <c r="H140" s="1">
        <v>1402</v>
      </c>
      <c r="I140" s="1"/>
      <c r="J140" s="1">
        <v>338.13589000000002</v>
      </c>
      <c r="K140" s="1">
        <v>1432</v>
      </c>
      <c r="M140" s="1">
        <v>1743.2854689999999</v>
      </c>
      <c r="N140" s="1">
        <v>1713.6752959999999</v>
      </c>
      <c r="O140" s="1">
        <v>1394.3945799999999</v>
      </c>
      <c r="P140" s="1">
        <v>1423.9626860000001</v>
      </c>
      <c r="S140" s="1">
        <v>1220.449134</v>
      </c>
      <c r="T140" s="1">
        <v>1860.663063</v>
      </c>
      <c r="U140" s="1">
        <v>622.05764199999999</v>
      </c>
      <c r="V140" s="1">
        <v>301.66632099999998</v>
      </c>
    </row>
    <row r="141" spans="1:22" ht="15.75" customHeight="1" x14ac:dyDescent="0.25">
      <c r="A141" s="1">
        <v>340.00698999999997</v>
      </c>
      <c r="B141" s="1">
        <v>1726</v>
      </c>
      <c r="C141" s="1"/>
      <c r="D141" s="1">
        <v>291.86883999999998</v>
      </c>
      <c r="E141" s="1">
        <v>1712</v>
      </c>
      <c r="F141" s="1"/>
      <c r="G141" s="1">
        <v>291.86883999999998</v>
      </c>
      <c r="H141" s="1">
        <v>1384</v>
      </c>
      <c r="I141" s="1"/>
      <c r="J141" s="1">
        <v>340.00698999999997</v>
      </c>
      <c r="K141" s="1">
        <v>1428</v>
      </c>
      <c r="M141" s="1">
        <v>1743.603701</v>
      </c>
      <c r="N141" s="1">
        <v>1714.054202</v>
      </c>
      <c r="O141" s="1">
        <v>1392.778744</v>
      </c>
      <c r="P141" s="1">
        <v>1425.223986</v>
      </c>
      <c r="S141" s="1">
        <v>1220.767366</v>
      </c>
      <c r="T141" s="1">
        <v>1861.0419690000001</v>
      </c>
      <c r="U141" s="1">
        <v>620.44180600000004</v>
      </c>
      <c r="V141" s="1">
        <v>302.92762099999999</v>
      </c>
    </row>
    <row r="142" spans="1:22" ht="15.75" customHeight="1" x14ac:dyDescent="0.25">
      <c r="A142" s="1">
        <v>341.87761999999998</v>
      </c>
      <c r="B142" s="1">
        <v>1744</v>
      </c>
      <c r="C142" s="1"/>
      <c r="D142" s="1">
        <v>293.75261999999998</v>
      </c>
      <c r="E142" s="1">
        <v>1705</v>
      </c>
      <c r="F142" s="1"/>
      <c r="G142" s="1">
        <v>293.75261999999998</v>
      </c>
      <c r="H142" s="1">
        <v>1381</v>
      </c>
      <c r="I142" s="1"/>
      <c r="J142" s="1">
        <v>341.87761999999998</v>
      </c>
      <c r="K142" s="1">
        <v>1450</v>
      </c>
      <c r="M142" s="1">
        <v>1743.844777</v>
      </c>
      <c r="N142" s="1">
        <v>1711.6220040000001</v>
      </c>
      <c r="O142" s="1">
        <v>1390.7671150000001</v>
      </c>
      <c r="P142" s="1">
        <v>1425.1781779999999</v>
      </c>
      <c r="S142" s="1">
        <v>1221.0084420000001</v>
      </c>
      <c r="T142" s="1">
        <v>1858.6097709999999</v>
      </c>
      <c r="U142" s="1">
        <v>618.43017699999996</v>
      </c>
      <c r="V142" s="1">
        <v>302.88181300000002</v>
      </c>
    </row>
    <row r="143" spans="1:22" ht="15.75" customHeight="1" x14ac:dyDescent="0.25">
      <c r="A143" s="1">
        <v>343.74783000000002</v>
      </c>
      <c r="B143" s="1">
        <v>1746</v>
      </c>
      <c r="C143" s="1"/>
      <c r="D143" s="1">
        <v>295.63445999999999</v>
      </c>
      <c r="E143" s="1">
        <v>1715</v>
      </c>
      <c r="F143" s="1"/>
      <c r="G143" s="1">
        <v>295.63445999999999</v>
      </c>
      <c r="H143" s="1">
        <v>1403</v>
      </c>
      <c r="I143" s="1"/>
      <c r="J143" s="1">
        <v>343.74783000000002</v>
      </c>
      <c r="K143" s="1">
        <v>1419</v>
      </c>
      <c r="M143" s="1">
        <v>1744.039741</v>
      </c>
      <c r="N143" s="1">
        <v>1711.6868239999999</v>
      </c>
      <c r="O143" s="1">
        <v>1390.679543</v>
      </c>
      <c r="P143" s="1">
        <v>1426.451006</v>
      </c>
      <c r="S143" s="1">
        <v>1221.2034060000001</v>
      </c>
      <c r="T143" s="1">
        <v>1858.674591</v>
      </c>
      <c r="U143" s="1">
        <v>618.34260500000005</v>
      </c>
      <c r="V143" s="1">
        <v>304.15464100000003</v>
      </c>
    </row>
    <row r="144" spans="1:22" ht="15.75" customHeight="1" x14ac:dyDescent="0.25">
      <c r="A144" s="1">
        <v>345.61608999999999</v>
      </c>
      <c r="B144" s="1">
        <v>1721</v>
      </c>
      <c r="C144" s="1"/>
      <c r="D144" s="1">
        <v>297.51584000000003</v>
      </c>
      <c r="E144" s="1">
        <v>1715</v>
      </c>
      <c r="F144" s="1"/>
      <c r="G144" s="1">
        <v>297.51584000000003</v>
      </c>
      <c r="H144" s="1">
        <v>1384</v>
      </c>
      <c r="I144" s="1"/>
      <c r="J144" s="1">
        <v>345.61608999999999</v>
      </c>
      <c r="K144" s="1">
        <v>1424</v>
      </c>
      <c r="M144" s="1">
        <v>1743.240065</v>
      </c>
      <c r="N144" s="1">
        <v>1712.017595</v>
      </c>
      <c r="O144" s="1">
        <v>1389.8974619999999</v>
      </c>
      <c r="P144" s="1">
        <v>1426.370917</v>
      </c>
      <c r="S144" s="1">
        <v>1220.40373</v>
      </c>
      <c r="T144" s="1">
        <v>1859.0053620000001</v>
      </c>
      <c r="U144" s="1">
        <v>617.56052399999999</v>
      </c>
      <c r="V144" s="1">
        <v>304.07455199999998</v>
      </c>
    </row>
    <row r="145" spans="1:22" ht="15.75" customHeight="1" x14ac:dyDescent="0.25">
      <c r="A145" s="1">
        <v>347.48538000000002</v>
      </c>
      <c r="B145" s="1">
        <v>1764</v>
      </c>
      <c r="C145" s="1"/>
      <c r="D145" s="1">
        <v>299.39679000000001</v>
      </c>
      <c r="E145" s="1">
        <v>1679</v>
      </c>
      <c r="F145" s="1"/>
      <c r="G145" s="1">
        <v>299.39679000000001</v>
      </c>
      <c r="H145" s="1">
        <v>1393</v>
      </c>
      <c r="I145" s="1"/>
      <c r="J145" s="1">
        <v>347.48538000000002</v>
      </c>
      <c r="K145" s="1">
        <v>1426</v>
      </c>
      <c r="M145" s="1">
        <v>1743.3774900000001</v>
      </c>
      <c r="N145" s="1">
        <v>1712.8846189999999</v>
      </c>
      <c r="O145" s="1">
        <v>1388.977247</v>
      </c>
      <c r="P145" s="1">
        <v>1427.256042</v>
      </c>
      <c r="S145" s="1">
        <v>1220.5411549999999</v>
      </c>
      <c r="T145" s="1">
        <v>1859.872386</v>
      </c>
      <c r="U145" s="1">
        <v>616.640309</v>
      </c>
      <c r="V145" s="1">
        <v>304.959677</v>
      </c>
    </row>
    <row r="146" spans="1:22" ht="15.75" customHeight="1" x14ac:dyDescent="0.25">
      <c r="A146" s="1">
        <v>349.35422</v>
      </c>
      <c r="B146" s="1">
        <v>1733</v>
      </c>
      <c r="C146" s="1"/>
      <c r="D146" s="1">
        <v>301.27724999999998</v>
      </c>
      <c r="E146" s="1">
        <v>1684</v>
      </c>
      <c r="F146" s="1"/>
      <c r="G146" s="1">
        <v>301.27724999999998</v>
      </c>
      <c r="H146" s="1">
        <v>1371</v>
      </c>
      <c r="I146" s="1"/>
      <c r="J146" s="1">
        <v>349.35422</v>
      </c>
      <c r="K146" s="1">
        <v>1422</v>
      </c>
      <c r="M146" s="1">
        <v>1743.9790680000001</v>
      </c>
      <c r="N146" s="1">
        <v>1715.3249060000001</v>
      </c>
      <c r="O146" s="1">
        <v>1389.3155019999999</v>
      </c>
      <c r="P146" s="1">
        <v>1427.1763579999999</v>
      </c>
      <c r="S146" s="1">
        <v>1221.1427329999999</v>
      </c>
      <c r="T146" s="1">
        <v>1862.3126729999999</v>
      </c>
      <c r="U146" s="1">
        <v>616.97856400000001</v>
      </c>
      <c r="V146" s="1">
        <v>304.87999300000001</v>
      </c>
    </row>
    <row r="147" spans="1:22" ht="15.75" customHeight="1" x14ac:dyDescent="0.25">
      <c r="A147" s="1">
        <v>351.2226</v>
      </c>
      <c r="B147" s="1">
        <v>1754</v>
      </c>
      <c r="C147" s="1"/>
      <c r="D147" s="1">
        <v>303.15728999999999</v>
      </c>
      <c r="E147" s="1">
        <v>1720</v>
      </c>
      <c r="F147" s="1"/>
      <c r="G147" s="1">
        <v>303.15728999999999</v>
      </c>
      <c r="H147" s="1">
        <v>1393</v>
      </c>
      <c r="I147" s="1"/>
      <c r="J147" s="1">
        <v>351.2226</v>
      </c>
      <c r="K147" s="1">
        <v>1406</v>
      </c>
      <c r="M147" s="1">
        <v>1744.7684300000001</v>
      </c>
      <c r="N147" s="1">
        <v>1715.711397</v>
      </c>
      <c r="O147" s="1">
        <v>1389.2773790000001</v>
      </c>
      <c r="P147" s="1">
        <v>1427.631813</v>
      </c>
      <c r="S147" s="1">
        <v>1221.9320949999999</v>
      </c>
      <c r="T147" s="1">
        <v>1862.6991640000001</v>
      </c>
      <c r="U147" s="1">
        <v>616.94044099999996</v>
      </c>
      <c r="V147" s="1">
        <v>305.33544799999999</v>
      </c>
    </row>
    <row r="148" spans="1:22" ht="15.75" customHeight="1" x14ac:dyDescent="0.25">
      <c r="A148" s="1">
        <v>353.08908000000002</v>
      </c>
      <c r="B148" s="1">
        <v>1730</v>
      </c>
      <c r="C148" s="1"/>
      <c r="D148" s="1">
        <v>305.03687000000002</v>
      </c>
      <c r="E148" s="1">
        <v>1713</v>
      </c>
      <c r="F148" s="1"/>
      <c r="G148" s="1">
        <v>305.03687000000002</v>
      </c>
      <c r="H148" s="1">
        <v>1413</v>
      </c>
      <c r="I148" s="1"/>
      <c r="J148" s="1">
        <v>353.08908000000002</v>
      </c>
      <c r="K148" s="1">
        <v>1411</v>
      </c>
      <c r="M148" s="1">
        <v>1744.5699259999999</v>
      </c>
      <c r="N148" s="1">
        <v>1715.641116</v>
      </c>
      <c r="O148" s="1">
        <v>1389.66579</v>
      </c>
      <c r="P148" s="1">
        <v>1427.4233999999999</v>
      </c>
      <c r="S148" s="1">
        <v>1221.7335909999999</v>
      </c>
      <c r="T148" s="1">
        <v>1862.6288830000001</v>
      </c>
      <c r="U148" s="1">
        <v>617.32885199999998</v>
      </c>
      <c r="V148" s="1">
        <v>305.12703499999998</v>
      </c>
    </row>
    <row r="149" spans="1:22" ht="15.75" customHeight="1" x14ac:dyDescent="0.25">
      <c r="A149" s="1">
        <v>354.95654000000002</v>
      </c>
      <c r="B149" s="1">
        <v>1739</v>
      </c>
      <c r="C149" s="1"/>
      <c r="D149" s="1">
        <v>306.91449</v>
      </c>
      <c r="E149" s="1">
        <v>1744</v>
      </c>
      <c r="F149" s="1"/>
      <c r="G149" s="1">
        <v>306.91449</v>
      </c>
      <c r="H149" s="1">
        <v>1390</v>
      </c>
      <c r="I149" s="1"/>
      <c r="J149" s="1">
        <v>354.95654000000002</v>
      </c>
      <c r="K149" s="1">
        <v>1438</v>
      </c>
      <c r="M149" s="1">
        <v>1742.146526</v>
      </c>
      <c r="N149" s="1">
        <v>1716.883709</v>
      </c>
      <c r="O149" s="1">
        <v>1389.156133</v>
      </c>
      <c r="P149" s="1">
        <v>1426.593993</v>
      </c>
      <c r="S149" s="1">
        <v>1219.310191</v>
      </c>
      <c r="T149" s="1">
        <v>1863.871476</v>
      </c>
      <c r="U149" s="1">
        <v>616.81919500000004</v>
      </c>
      <c r="V149" s="1">
        <v>304.29762799999997</v>
      </c>
    </row>
    <row r="150" spans="1:22" ht="15.75" customHeight="1" x14ac:dyDescent="0.25">
      <c r="A150" s="1">
        <v>356.82211000000001</v>
      </c>
      <c r="B150" s="1">
        <v>1739</v>
      </c>
      <c r="C150" s="1"/>
      <c r="D150" s="1">
        <v>308.79315000000003</v>
      </c>
      <c r="E150" s="1">
        <v>1747</v>
      </c>
      <c r="F150" s="1"/>
      <c r="G150" s="1">
        <v>308.79315000000003</v>
      </c>
      <c r="H150" s="1">
        <v>1388</v>
      </c>
      <c r="I150" s="1"/>
      <c r="J150" s="1">
        <v>356.82211000000001</v>
      </c>
      <c r="K150" s="1">
        <v>1429</v>
      </c>
      <c r="M150" s="1">
        <v>1741.600465</v>
      </c>
      <c r="N150" s="1">
        <v>1718.4035799999999</v>
      </c>
      <c r="O150" s="1">
        <v>1388.752958</v>
      </c>
      <c r="P150" s="1">
        <v>1427.3094349999999</v>
      </c>
      <c r="S150" s="1">
        <v>1218.76413</v>
      </c>
      <c r="T150" s="1">
        <v>1865.391347</v>
      </c>
      <c r="U150" s="1">
        <v>616.41602</v>
      </c>
      <c r="V150" s="1">
        <v>305.01307000000003</v>
      </c>
    </row>
    <row r="151" spans="1:22" ht="15.75" customHeight="1" x14ac:dyDescent="0.25">
      <c r="A151" s="1">
        <v>358.68869000000001</v>
      </c>
      <c r="B151" s="1">
        <v>1732</v>
      </c>
      <c r="C151" s="1"/>
      <c r="D151" s="1">
        <v>310.67135999999999</v>
      </c>
      <c r="E151" s="1">
        <v>1713</v>
      </c>
      <c r="F151" s="1"/>
      <c r="G151" s="1">
        <v>310.67135999999999</v>
      </c>
      <c r="H151" s="1">
        <v>1376</v>
      </c>
      <c r="I151" s="1"/>
      <c r="J151" s="1">
        <v>358.68869000000001</v>
      </c>
      <c r="K151" s="1">
        <v>1434</v>
      </c>
      <c r="M151" s="1">
        <v>1740.850541</v>
      </c>
      <c r="N151" s="1">
        <v>1718.815047</v>
      </c>
      <c r="O151" s="1">
        <v>1386.9371020000001</v>
      </c>
      <c r="P151" s="1">
        <v>1426.473354</v>
      </c>
      <c r="S151" s="1">
        <v>1218.0142060000001</v>
      </c>
      <c r="T151" s="1">
        <v>1865.8028139999999</v>
      </c>
      <c r="U151" s="1">
        <v>614.60016399999995</v>
      </c>
      <c r="V151" s="1">
        <v>304.17698899999999</v>
      </c>
    </row>
    <row r="152" spans="1:22" ht="15.75" customHeight="1" x14ac:dyDescent="0.25">
      <c r="A152" s="1">
        <v>360.55333999999999</v>
      </c>
      <c r="B152" s="1">
        <v>1758</v>
      </c>
      <c r="C152" s="1"/>
      <c r="D152" s="1">
        <v>312.54910000000001</v>
      </c>
      <c r="E152" s="1">
        <v>1725</v>
      </c>
      <c r="F152" s="1"/>
      <c r="G152" s="1">
        <v>312.54910000000001</v>
      </c>
      <c r="H152" s="1">
        <v>1382</v>
      </c>
      <c r="I152" s="1"/>
      <c r="J152" s="1">
        <v>360.55333999999999</v>
      </c>
      <c r="K152" s="1">
        <v>1416</v>
      </c>
      <c r="M152" s="1">
        <v>1737.4883199999999</v>
      </c>
      <c r="N152" s="1">
        <v>1717.9477199999999</v>
      </c>
      <c r="O152" s="1">
        <v>1387.679846</v>
      </c>
      <c r="P152" s="1">
        <v>1426.0735159999999</v>
      </c>
      <c r="S152" s="1">
        <v>1214.651985</v>
      </c>
      <c r="T152" s="1">
        <v>1864.935487</v>
      </c>
      <c r="U152" s="1">
        <v>615.34290799999997</v>
      </c>
      <c r="V152" s="1">
        <v>303.777151</v>
      </c>
    </row>
    <row r="153" spans="1:22" ht="15.75" customHeight="1" x14ac:dyDescent="0.25">
      <c r="A153" s="1">
        <v>362.41904</v>
      </c>
      <c r="B153" s="1">
        <v>1736</v>
      </c>
      <c r="C153" s="1"/>
      <c r="D153" s="1">
        <v>314.42493000000002</v>
      </c>
      <c r="E153" s="1">
        <v>1731</v>
      </c>
      <c r="F153" s="1"/>
      <c r="G153" s="1">
        <v>314.42493000000002</v>
      </c>
      <c r="H153" s="1">
        <v>1380</v>
      </c>
      <c r="I153" s="1"/>
      <c r="J153" s="1">
        <v>362.41904</v>
      </c>
      <c r="K153" s="1">
        <v>1465</v>
      </c>
      <c r="M153" s="1">
        <v>1736.8432600000001</v>
      </c>
      <c r="N153" s="1">
        <v>1718.50541</v>
      </c>
      <c r="O153" s="1">
        <v>1387.3069069999999</v>
      </c>
      <c r="P153" s="1">
        <v>1424.881181</v>
      </c>
      <c r="S153" s="1">
        <v>1214.0069249999999</v>
      </c>
      <c r="T153" s="1">
        <v>1865.4931770000001</v>
      </c>
      <c r="U153" s="1">
        <v>614.96996899999999</v>
      </c>
      <c r="V153" s="1">
        <v>302.58481599999999</v>
      </c>
    </row>
    <row r="154" spans="1:22" ht="15.75" customHeight="1" x14ac:dyDescent="0.25">
      <c r="A154" s="1">
        <v>364.28280999999998</v>
      </c>
      <c r="B154" s="1">
        <v>1749</v>
      </c>
      <c r="C154" s="1"/>
      <c r="D154" s="1">
        <v>316.30176</v>
      </c>
      <c r="E154" s="1">
        <v>1698</v>
      </c>
      <c r="F154" s="1"/>
      <c r="G154" s="1">
        <v>316.30176</v>
      </c>
      <c r="H154" s="1">
        <v>1391</v>
      </c>
      <c r="I154" s="1"/>
      <c r="J154" s="1">
        <v>364.28280999999998</v>
      </c>
      <c r="K154" s="1">
        <v>1452</v>
      </c>
      <c r="M154" s="1">
        <v>1733.7956320000001</v>
      </c>
      <c r="N154" s="1">
        <v>1719.432096</v>
      </c>
      <c r="O154" s="1">
        <v>1386.7343510000001</v>
      </c>
      <c r="P154" s="1">
        <v>1423.093134</v>
      </c>
      <c r="S154" s="1">
        <v>1210.9592970000001</v>
      </c>
      <c r="T154" s="1">
        <v>1866.4198630000001</v>
      </c>
      <c r="U154" s="1">
        <v>614.39741300000003</v>
      </c>
      <c r="V154" s="1">
        <v>300.79676899999998</v>
      </c>
    </row>
    <row r="155" spans="1:22" ht="15.75" customHeight="1" x14ac:dyDescent="0.25">
      <c r="A155" s="1">
        <v>366.14612</v>
      </c>
      <c r="B155" s="1">
        <v>1723</v>
      </c>
      <c r="C155" s="1"/>
      <c r="D155" s="1">
        <v>318.17813000000001</v>
      </c>
      <c r="E155" s="1">
        <v>1713</v>
      </c>
      <c r="F155" s="1"/>
      <c r="G155" s="1">
        <v>318.17813000000001</v>
      </c>
      <c r="H155" s="1">
        <v>1368</v>
      </c>
      <c r="I155" s="1"/>
      <c r="J155" s="1">
        <v>366.14612</v>
      </c>
      <c r="K155" s="1">
        <v>1405</v>
      </c>
      <c r="M155" s="1">
        <v>1732.0594599999999</v>
      </c>
      <c r="N155" s="1">
        <v>1720.725958</v>
      </c>
      <c r="O155" s="1">
        <v>1387.1108300000001</v>
      </c>
      <c r="P155" s="1">
        <v>1422.5335219999999</v>
      </c>
      <c r="S155" s="1">
        <v>1209.223125</v>
      </c>
      <c r="T155" s="1">
        <v>1867.7137250000001</v>
      </c>
      <c r="U155" s="1">
        <v>614.77389200000005</v>
      </c>
      <c r="V155" s="1">
        <v>300.23715700000002</v>
      </c>
    </row>
    <row r="156" spans="1:22" ht="15.75" customHeight="1" x14ac:dyDescent="0.25">
      <c r="A156" s="1">
        <v>368.00896999999998</v>
      </c>
      <c r="B156" s="1">
        <v>1734</v>
      </c>
      <c r="C156" s="1"/>
      <c r="D156" s="1">
        <v>320.05261000000002</v>
      </c>
      <c r="E156" s="1">
        <v>1717</v>
      </c>
      <c r="F156" s="1"/>
      <c r="G156" s="1">
        <v>320.05261000000002</v>
      </c>
      <c r="H156" s="1">
        <v>1395</v>
      </c>
      <c r="I156" s="1"/>
      <c r="J156" s="1">
        <v>368.00896999999998</v>
      </c>
      <c r="K156" s="1">
        <v>1417</v>
      </c>
      <c r="M156" s="1">
        <v>1732.0900999999999</v>
      </c>
      <c r="N156" s="1">
        <v>1719.985034</v>
      </c>
      <c r="O156" s="1">
        <v>1387.2802099999999</v>
      </c>
      <c r="P156" s="1">
        <v>1421.647993</v>
      </c>
      <c r="S156" s="1">
        <v>1209.2537649999999</v>
      </c>
      <c r="T156" s="1">
        <v>1866.9728009999999</v>
      </c>
      <c r="U156" s="1">
        <v>614.94327199999998</v>
      </c>
      <c r="V156" s="1">
        <v>299.35162800000001</v>
      </c>
    </row>
    <row r="157" spans="1:22" ht="15.75" customHeight="1" x14ac:dyDescent="0.25">
      <c r="A157" s="1">
        <v>369.87286</v>
      </c>
      <c r="B157" s="1">
        <v>1722</v>
      </c>
      <c r="C157" s="1"/>
      <c r="D157" s="1">
        <v>321.92660999999998</v>
      </c>
      <c r="E157" s="1">
        <v>1748</v>
      </c>
      <c r="F157" s="1"/>
      <c r="G157" s="1">
        <v>321.92660999999998</v>
      </c>
      <c r="H157" s="1">
        <v>1408</v>
      </c>
      <c r="I157" s="1"/>
      <c r="J157" s="1">
        <v>369.87286</v>
      </c>
      <c r="K157" s="1">
        <v>1421</v>
      </c>
      <c r="M157" s="1">
        <v>1730.900394</v>
      </c>
      <c r="N157" s="1">
        <v>1719.4501969999999</v>
      </c>
      <c r="O157" s="1">
        <v>1385.9767420000001</v>
      </c>
      <c r="P157" s="1">
        <v>1420.9468099999999</v>
      </c>
      <c r="S157" s="1">
        <v>1208.064059</v>
      </c>
      <c r="T157" s="1">
        <v>1866.437964</v>
      </c>
      <c r="U157" s="1">
        <v>613.63980400000003</v>
      </c>
      <c r="V157" s="1">
        <v>298.65044499999999</v>
      </c>
    </row>
    <row r="158" spans="1:22" ht="15.75" customHeight="1" x14ac:dyDescent="0.25">
      <c r="A158" s="1">
        <v>371.73482999999999</v>
      </c>
      <c r="B158" s="1">
        <v>1758</v>
      </c>
      <c r="C158" s="1"/>
      <c r="D158" s="1">
        <v>323.80164000000002</v>
      </c>
      <c r="E158" s="1">
        <v>1717</v>
      </c>
      <c r="F158" s="1"/>
      <c r="G158" s="1">
        <v>323.80164000000002</v>
      </c>
      <c r="H158" s="1">
        <v>1387</v>
      </c>
      <c r="I158" s="1"/>
      <c r="J158" s="1">
        <v>371.73482999999999</v>
      </c>
      <c r="K158" s="1">
        <v>1404</v>
      </c>
      <c r="M158" s="1">
        <v>1730.304783</v>
      </c>
      <c r="N158" s="1">
        <v>1718.7475979999999</v>
      </c>
      <c r="O158" s="1">
        <v>1385.945091</v>
      </c>
      <c r="P158" s="1">
        <v>1421.009708</v>
      </c>
      <c r="S158" s="1">
        <v>1207.4684480000001</v>
      </c>
      <c r="T158" s="1">
        <v>1865.735365</v>
      </c>
      <c r="U158" s="1">
        <v>613.60815300000002</v>
      </c>
      <c r="V158" s="1">
        <v>298.71334300000001</v>
      </c>
    </row>
    <row r="159" spans="1:22" ht="15.75" customHeight="1" x14ac:dyDescent="0.25">
      <c r="A159" s="1">
        <v>373.59634</v>
      </c>
      <c r="B159" s="1">
        <v>1735</v>
      </c>
      <c r="C159" s="1"/>
      <c r="D159" s="1">
        <v>325.67473999999999</v>
      </c>
      <c r="E159" s="1">
        <v>1731</v>
      </c>
      <c r="F159" s="1"/>
      <c r="G159" s="1">
        <v>325.67473999999999</v>
      </c>
      <c r="H159" s="1">
        <v>1384</v>
      </c>
      <c r="I159" s="1"/>
      <c r="J159" s="1">
        <v>373.59634</v>
      </c>
      <c r="K159" s="1">
        <v>1428</v>
      </c>
      <c r="M159" s="1">
        <v>1731.1118409999999</v>
      </c>
      <c r="N159" s="1">
        <v>1718.777834</v>
      </c>
      <c r="O159" s="1">
        <v>1386.6153300000001</v>
      </c>
      <c r="P159" s="1">
        <v>1420.3598950000001</v>
      </c>
      <c r="S159" s="1">
        <v>1208.275506</v>
      </c>
      <c r="T159" s="1">
        <v>1865.7656010000001</v>
      </c>
      <c r="U159" s="1">
        <v>614.27839200000005</v>
      </c>
      <c r="V159" s="1">
        <v>298.06353000000001</v>
      </c>
    </row>
    <row r="160" spans="1:22" ht="15.75" customHeight="1" x14ac:dyDescent="0.25">
      <c r="A160" s="1">
        <v>375.45740000000001</v>
      </c>
      <c r="B160" s="1">
        <v>1730</v>
      </c>
      <c r="C160" s="1"/>
      <c r="D160" s="1">
        <v>327.54883000000001</v>
      </c>
      <c r="E160" s="1">
        <v>1723</v>
      </c>
      <c r="F160" s="1"/>
      <c r="G160" s="1">
        <v>327.54883000000001</v>
      </c>
      <c r="H160" s="1">
        <v>1392</v>
      </c>
      <c r="I160" s="1"/>
      <c r="J160" s="1">
        <v>375.45740000000001</v>
      </c>
      <c r="K160" s="1">
        <v>1399</v>
      </c>
      <c r="M160" s="1">
        <v>1729.2903229999999</v>
      </c>
      <c r="N160" s="1">
        <v>1718.3557490000001</v>
      </c>
      <c r="O160" s="1">
        <v>1385.5078370000001</v>
      </c>
      <c r="P160" s="1">
        <v>1419.866417</v>
      </c>
      <c r="S160" s="1">
        <v>1206.453988</v>
      </c>
      <c r="T160" s="1">
        <v>1865.3435159999999</v>
      </c>
      <c r="U160" s="1">
        <v>613.17089899999996</v>
      </c>
      <c r="V160" s="1">
        <v>297.57005199999998</v>
      </c>
    </row>
    <row r="161" spans="1:22" ht="15.75" customHeight="1" x14ac:dyDescent="0.25">
      <c r="A161" s="1">
        <v>377.31801999999999</v>
      </c>
      <c r="B161" s="1">
        <v>1721</v>
      </c>
      <c r="C161" s="1"/>
      <c r="D161" s="1">
        <v>329.42102</v>
      </c>
      <c r="E161" s="1">
        <v>1685</v>
      </c>
      <c r="F161" s="1"/>
      <c r="G161" s="1">
        <v>329.42102</v>
      </c>
      <c r="H161" s="1">
        <v>1380</v>
      </c>
      <c r="I161" s="1"/>
      <c r="J161" s="1">
        <v>377.31801999999999</v>
      </c>
      <c r="K161" s="1">
        <v>1409</v>
      </c>
      <c r="M161" s="1">
        <v>1731.313682</v>
      </c>
      <c r="N161" s="1">
        <v>1714.157549</v>
      </c>
      <c r="O161" s="1">
        <v>1385.4568710000001</v>
      </c>
      <c r="P161" s="1">
        <v>1418.7390029999999</v>
      </c>
      <c r="S161" s="1">
        <v>1208.477347</v>
      </c>
      <c r="T161" s="1">
        <v>1861.1453160000001</v>
      </c>
      <c r="U161" s="1">
        <v>613.11993299999995</v>
      </c>
      <c r="V161" s="1">
        <v>296.44263799999999</v>
      </c>
    </row>
    <row r="162" spans="1:22" ht="15.75" customHeight="1" x14ac:dyDescent="0.25">
      <c r="A162" s="1">
        <v>379.17818999999997</v>
      </c>
      <c r="B162" s="1">
        <v>1707</v>
      </c>
      <c r="C162" s="1"/>
      <c r="D162" s="1">
        <v>331.29279000000002</v>
      </c>
      <c r="E162" s="1">
        <v>1702</v>
      </c>
      <c r="F162" s="1"/>
      <c r="G162" s="1">
        <v>331.29279000000002</v>
      </c>
      <c r="H162" s="1">
        <v>1395</v>
      </c>
      <c r="I162" s="1"/>
      <c r="J162" s="1">
        <v>379.17818999999997</v>
      </c>
      <c r="K162" s="1">
        <v>1422</v>
      </c>
      <c r="M162" s="1">
        <v>1730.993528</v>
      </c>
      <c r="N162" s="1">
        <v>1710.843867</v>
      </c>
      <c r="O162" s="1">
        <v>1384.3763779999999</v>
      </c>
      <c r="P162" s="1">
        <v>1419.1374249999999</v>
      </c>
      <c r="S162" s="1">
        <v>1208.157193</v>
      </c>
      <c r="T162" s="1">
        <v>1857.8316339999999</v>
      </c>
      <c r="U162" s="1">
        <v>612.03944000000001</v>
      </c>
      <c r="V162" s="1">
        <v>296.84106000000003</v>
      </c>
    </row>
    <row r="163" spans="1:22" ht="15.75" customHeight="1" x14ac:dyDescent="0.25">
      <c r="A163" s="1">
        <v>381.03793000000002</v>
      </c>
      <c r="B163" s="1">
        <v>1708</v>
      </c>
      <c r="C163" s="1"/>
      <c r="D163" s="1">
        <v>333.16406000000001</v>
      </c>
      <c r="E163" s="1">
        <v>1702</v>
      </c>
      <c r="F163" s="1"/>
      <c r="G163" s="1">
        <v>333.16406000000001</v>
      </c>
      <c r="H163" s="1">
        <v>1370</v>
      </c>
      <c r="I163" s="1"/>
      <c r="J163" s="1">
        <v>381.03793000000002</v>
      </c>
      <c r="K163" s="1">
        <v>1417</v>
      </c>
      <c r="M163" s="1">
        <v>1732.9742140000001</v>
      </c>
      <c r="N163" s="1">
        <v>1710.5445440000001</v>
      </c>
      <c r="O163" s="1">
        <v>1384.628072</v>
      </c>
      <c r="P163" s="1">
        <v>1417.2536150000001</v>
      </c>
      <c r="S163" s="1">
        <v>1210.1378790000001</v>
      </c>
      <c r="T163" s="1">
        <v>1857.5323109999999</v>
      </c>
      <c r="U163" s="1">
        <v>612.29113400000006</v>
      </c>
      <c r="V163" s="1">
        <v>294.95724999999999</v>
      </c>
    </row>
    <row r="164" spans="1:22" ht="15.75" customHeight="1" x14ac:dyDescent="0.25">
      <c r="A164" s="1">
        <v>382.89722</v>
      </c>
      <c r="B164" s="1">
        <v>1737</v>
      </c>
      <c r="C164" s="1"/>
      <c r="D164" s="1">
        <v>335.03491000000002</v>
      </c>
      <c r="E164" s="1">
        <v>1708</v>
      </c>
      <c r="F164" s="1"/>
      <c r="G164" s="1">
        <v>335.03491000000002</v>
      </c>
      <c r="H164" s="1">
        <v>1388</v>
      </c>
      <c r="I164" s="1"/>
      <c r="J164" s="1">
        <v>382.89722</v>
      </c>
      <c r="K164" s="1">
        <v>1425</v>
      </c>
      <c r="M164" s="1">
        <v>1731.982708</v>
      </c>
      <c r="N164" s="1">
        <v>1707.9295179999999</v>
      </c>
      <c r="O164" s="1">
        <v>1386.1374249999999</v>
      </c>
      <c r="P164" s="1">
        <v>1416.108909</v>
      </c>
      <c r="S164" s="1">
        <v>1209.146373</v>
      </c>
      <c r="T164" s="1">
        <v>1854.917285</v>
      </c>
      <c r="U164" s="1">
        <v>613.80048699999998</v>
      </c>
      <c r="V164" s="1">
        <v>293.812544</v>
      </c>
    </row>
    <row r="165" spans="1:22" ht="15.75" customHeight="1" x14ac:dyDescent="0.25">
      <c r="A165" s="1">
        <v>384.75457999999998</v>
      </c>
      <c r="B165" s="1">
        <v>1729</v>
      </c>
      <c r="C165" s="1"/>
      <c r="D165" s="1">
        <v>336.90526999999997</v>
      </c>
      <c r="E165" s="1">
        <v>1718</v>
      </c>
      <c r="F165" s="1"/>
      <c r="G165" s="1">
        <v>336.90526999999997</v>
      </c>
      <c r="H165" s="1">
        <v>1381</v>
      </c>
      <c r="I165" s="1"/>
      <c r="J165" s="1">
        <v>384.75457999999998</v>
      </c>
      <c r="K165" s="1">
        <v>1411</v>
      </c>
      <c r="M165" s="1">
        <v>1732.430478</v>
      </c>
      <c r="N165" s="1">
        <v>1707.835272</v>
      </c>
      <c r="O165" s="1">
        <v>1386.0395390000001</v>
      </c>
      <c r="P165" s="1">
        <v>1415.4794220000001</v>
      </c>
      <c r="S165" s="1">
        <v>1209.594143</v>
      </c>
      <c r="T165" s="1">
        <v>1854.8230390000001</v>
      </c>
      <c r="U165" s="1">
        <v>613.70260099999996</v>
      </c>
      <c r="V165" s="1">
        <v>293.18305700000002</v>
      </c>
    </row>
    <row r="166" spans="1:22" ht="15.75" customHeight="1" x14ac:dyDescent="0.25">
      <c r="A166" s="1">
        <v>386.61297999999999</v>
      </c>
      <c r="B166" s="1">
        <v>1711</v>
      </c>
      <c r="C166" s="1"/>
      <c r="D166" s="1">
        <v>338.77521000000002</v>
      </c>
      <c r="E166" s="1">
        <v>1722</v>
      </c>
      <c r="F166" s="1"/>
      <c r="G166" s="1">
        <v>338.77521000000002</v>
      </c>
      <c r="H166" s="1">
        <v>1407</v>
      </c>
      <c r="I166" s="1"/>
      <c r="J166" s="1">
        <v>386.61297999999999</v>
      </c>
      <c r="K166" s="1">
        <v>1411</v>
      </c>
      <c r="M166" s="1">
        <v>1733.740419</v>
      </c>
      <c r="N166" s="1">
        <v>1706.830418</v>
      </c>
      <c r="O166" s="1">
        <v>1386.270098</v>
      </c>
      <c r="P166" s="1">
        <v>1413.928506</v>
      </c>
      <c r="S166" s="1">
        <v>1210.904084</v>
      </c>
      <c r="T166" s="1">
        <v>1853.8181850000001</v>
      </c>
      <c r="U166" s="1">
        <v>613.93316000000004</v>
      </c>
      <c r="V166" s="1">
        <v>291.63214099999999</v>
      </c>
    </row>
    <row r="167" spans="1:22" ht="15.75" customHeight="1" x14ac:dyDescent="0.25">
      <c r="A167" s="1">
        <v>388.47089</v>
      </c>
      <c r="B167" s="1">
        <v>1763</v>
      </c>
      <c r="C167" s="1"/>
      <c r="D167" s="1">
        <v>340.64467999999999</v>
      </c>
      <c r="E167" s="1">
        <v>1702</v>
      </c>
      <c r="F167" s="1"/>
      <c r="G167" s="1">
        <v>340.64467999999999</v>
      </c>
      <c r="H167" s="1">
        <v>1369</v>
      </c>
      <c r="I167" s="1"/>
      <c r="J167" s="1">
        <v>388.47089</v>
      </c>
      <c r="K167" s="1">
        <v>1414</v>
      </c>
      <c r="M167" s="1">
        <v>1733.6144200000001</v>
      </c>
      <c r="N167" s="1">
        <v>1705.9728990000001</v>
      </c>
      <c r="O167" s="1">
        <v>1386.6397010000001</v>
      </c>
      <c r="P167" s="1">
        <v>1412.326221</v>
      </c>
      <c r="S167" s="1">
        <v>1210.7780849999999</v>
      </c>
      <c r="T167" s="1">
        <v>1852.9606659999999</v>
      </c>
      <c r="U167" s="1">
        <v>614.30276300000003</v>
      </c>
      <c r="V167" s="1">
        <v>290.029856</v>
      </c>
    </row>
    <row r="168" spans="1:22" ht="15.75" customHeight="1" x14ac:dyDescent="0.25">
      <c r="A168" s="1">
        <v>390.32693</v>
      </c>
      <c r="B168" s="1">
        <v>1715</v>
      </c>
      <c r="C168" s="1"/>
      <c r="D168" s="1">
        <v>342.51373000000001</v>
      </c>
      <c r="E168" s="1">
        <v>1707</v>
      </c>
      <c r="F168" s="1"/>
      <c r="G168" s="1">
        <v>342.51373000000001</v>
      </c>
      <c r="H168" s="1">
        <v>1372</v>
      </c>
      <c r="I168" s="1"/>
      <c r="J168" s="1">
        <v>390.32693</v>
      </c>
      <c r="K168" s="1">
        <v>1412</v>
      </c>
      <c r="M168" s="1">
        <v>1733.690464</v>
      </c>
      <c r="N168" s="1">
        <v>1705.0552130000001</v>
      </c>
      <c r="O168" s="1">
        <v>1385.6621500000001</v>
      </c>
      <c r="P168" s="1">
        <v>1410.7224189999999</v>
      </c>
      <c r="S168" s="1">
        <v>1210.8541290000001</v>
      </c>
      <c r="T168" s="1">
        <v>1852.0429799999999</v>
      </c>
      <c r="U168" s="1">
        <v>613.32521199999996</v>
      </c>
      <c r="V168" s="1">
        <v>288.42605400000002</v>
      </c>
    </row>
    <row r="169" spans="1:22" ht="15.75" customHeight="1" x14ac:dyDescent="0.25">
      <c r="A169" s="1">
        <v>392.18396000000001</v>
      </c>
      <c r="B169" s="1">
        <v>1738</v>
      </c>
      <c r="C169" s="1"/>
      <c r="D169" s="1">
        <v>344.38229000000001</v>
      </c>
      <c r="E169" s="1">
        <v>1698</v>
      </c>
      <c r="F169" s="1"/>
      <c r="G169" s="1">
        <v>344.38229000000001</v>
      </c>
      <c r="H169" s="1">
        <v>1394</v>
      </c>
      <c r="I169" s="1"/>
      <c r="J169" s="1">
        <v>392.18396000000001</v>
      </c>
      <c r="K169" s="1">
        <v>1435</v>
      </c>
      <c r="M169" s="1">
        <v>1734.885732</v>
      </c>
      <c r="N169" s="1">
        <v>1704.085347</v>
      </c>
      <c r="O169" s="1">
        <v>1385.725655</v>
      </c>
      <c r="P169" s="1">
        <v>1411.6930930000001</v>
      </c>
      <c r="S169" s="1">
        <v>1212.049397</v>
      </c>
      <c r="T169" s="1">
        <v>1851.073114</v>
      </c>
      <c r="U169" s="1">
        <v>613.38871700000004</v>
      </c>
      <c r="V169" s="1">
        <v>289.396728</v>
      </c>
    </row>
    <row r="170" spans="1:22" ht="15.75" customHeight="1" x14ac:dyDescent="0.25">
      <c r="A170" s="1">
        <v>394.04056000000003</v>
      </c>
      <c r="B170" s="1">
        <v>1751</v>
      </c>
      <c r="C170" s="1"/>
      <c r="D170" s="1">
        <v>346.25042999999999</v>
      </c>
      <c r="E170" s="1">
        <v>1671</v>
      </c>
      <c r="F170" s="1"/>
      <c r="G170" s="1">
        <v>346.25042999999999</v>
      </c>
      <c r="H170" s="1">
        <v>1380</v>
      </c>
      <c r="I170" s="1"/>
      <c r="J170" s="1">
        <v>394.04056000000003</v>
      </c>
      <c r="K170" s="1">
        <v>1399</v>
      </c>
      <c r="M170" s="1">
        <v>1736.1814139999999</v>
      </c>
      <c r="N170" s="1">
        <v>1701.884215</v>
      </c>
      <c r="O170" s="1">
        <v>1386.568612</v>
      </c>
      <c r="P170" s="1">
        <v>1412.8992820000001</v>
      </c>
      <c r="S170" s="1">
        <v>1213.3450789999999</v>
      </c>
      <c r="T170" s="1">
        <v>1848.8719819999999</v>
      </c>
      <c r="U170" s="1">
        <v>614.231674</v>
      </c>
      <c r="V170" s="1">
        <v>290.60291699999999</v>
      </c>
    </row>
    <row r="171" spans="1:22" ht="15.75" customHeight="1" x14ac:dyDescent="0.25">
      <c r="A171" s="1">
        <v>395.89523000000003</v>
      </c>
      <c r="B171" s="1">
        <v>1768</v>
      </c>
      <c r="C171" s="1"/>
      <c r="D171" s="1">
        <v>348.11810000000003</v>
      </c>
      <c r="E171" s="1">
        <v>1718</v>
      </c>
      <c r="F171" s="1"/>
      <c r="G171" s="1">
        <v>348.11810000000003</v>
      </c>
      <c r="H171" s="1">
        <v>1387</v>
      </c>
      <c r="I171" s="1"/>
      <c r="J171" s="1">
        <v>395.89523000000003</v>
      </c>
      <c r="K171" s="1">
        <v>1419</v>
      </c>
      <c r="M171" s="1">
        <v>1737.2268180000001</v>
      </c>
      <c r="N171" s="1">
        <v>1698.0344829999999</v>
      </c>
      <c r="O171" s="1">
        <v>1385.884417</v>
      </c>
      <c r="P171" s="1">
        <v>1412.0462130000001</v>
      </c>
      <c r="S171" s="1">
        <v>1214.3904829999999</v>
      </c>
      <c r="T171" s="1">
        <v>1845.02225</v>
      </c>
      <c r="U171" s="1">
        <v>613.54747899999995</v>
      </c>
      <c r="V171" s="1">
        <v>289.74984799999999</v>
      </c>
    </row>
    <row r="172" spans="1:22" ht="15.75" customHeight="1" x14ac:dyDescent="0.25">
      <c r="A172" s="1">
        <v>397.75094999999999</v>
      </c>
      <c r="B172" s="1">
        <v>1741</v>
      </c>
      <c r="C172" s="1"/>
      <c r="D172" s="1">
        <v>349.98532</v>
      </c>
      <c r="E172" s="1">
        <v>1706</v>
      </c>
      <c r="F172" s="1"/>
      <c r="G172" s="1">
        <v>349.98532</v>
      </c>
      <c r="H172" s="1">
        <v>1404</v>
      </c>
      <c r="I172" s="1"/>
      <c r="J172" s="1">
        <v>397.75094999999999</v>
      </c>
      <c r="K172" s="1">
        <v>1412</v>
      </c>
      <c r="M172" s="1">
        <v>1737.686925</v>
      </c>
      <c r="N172" s="1">
        <v>1696.5484879999999</v>
      </c>
      <c r="O172" s="1">
        <v>1386.5650720000001</v>
      </c>
      <c r="P172" s="1">
        <v>1412.6215999999999</v>
      </c>
      <c r="S172" s="1">
        <v>1214.85059</v>
      </c>
      <c r="T172" s="1">
        <v>1843.536255</v>
      </c>
      <c r="U172" s="1">
        <v>614.22813399999995</v>
      </c>
      <c r="V172" s="1">
        <v>290.32523500000002</v>
      </c>
    </row>
    <row r="173" spans="1:22" ht="15.75" customHeight="1" x14ac:dyDescent="0.25">
      <c r="A173" s="1">
        <v>399.60473999999999</v>
      </c>
      <c r="B173" s="1">
        <v>1749</v>
      </c>
      <c r="C173" s="1"/>
      <c r="D173" s="1">
        <v>351.85061999999999</v>
      </c>
      <c r="E173" s="1">
        <v>1698</v>
      </c>
      <c r="F173" s="1"/>
      <c r="G173" s="1">
        <v>351.85061999999999</v>
      </c>
      <c r="H173" s="1">
        <v>1374</v>
      </c>
      <c r="I173" s="1"/>
      <c r="J173" s="1">
        <v>399.60473999999999</v>
      </c>
      <c r="K173" s="1">
        <v>1423</v>
      </c>
      <c r="M173" s="1">
        <v>1735.7657999999999</v>
      </c>
      <c r="N173" s="1">
        <v>1696.283547</v>
      </c>
      <c r="O173" s="1">
        <v>1387.643644</v>
      </c>
      <c r="P173" s="1">
        <v>1413.3791080000001</v>
      </c>
      <c r="S173" s="1">
        <v>1212.9294649999999</v>
      </c>
      <c r="T173" s="1">
        <v>1843.2713140000001</v>
      </c>
      <c r="U173" s="1">
        <v>615.30670599999996</v>
      </c>
      <c r="V173" s="1">
        <v>291.08274299999999</v>
      </c>
    </row>
    <row r="174" spans="1:22" ht="15.75" customHeight="1" x14ac:dyDescent="0.25">
      <c r="A174" s="1">
        <v>401.4581</v>
      </c>
      <c r="B174" s="1">
        <v>1725</v>
      </c>
      <c r="C174" s="1"/>
      <c r="D174" s="1">
        <v>353.71695</v>
      </c>
      <c r="E174" s="1">
        <v>1686</v>
      </c>
      <c r="F174" s="1"/>
      <c r="G174" s="1">
        <v>353.71695</v>
      </c>
      <c r="H174" s="1">
        <v>1380</v>
      </c>
      <c r="I174" s="1"/>
      <c r="J174" s="1">
        <v>401.4581</v>
      </c>
      <c r="K174" s="1">
        <v>1410</v>
      </c>
      <c r="M174" s="1">
        <v>1736.915563</v>
      </c>
      <c r="N174" s="1">
        <v>1695.87835</v>
      </c>
      <c r="O174" s="1">
        <v>1387.95227</v>
      </c>
      <c r="P174" s="1">
        <v>1413.0157750000001</v>
      </c>
      <c r="S174" s="1">
        <v>1214.0792280000001</v>
      </c>
      <c r="T174" s="1">
        <v>1842.866117</v>
      </c>
      <c r="U174" s="1">
        <v>615.61533199999997</v>
      </c>
      <c r="V174" s="1">
        <v>290.71940999999998</v>
      </c>
    </row>
    <row r="175" spans="1:22" ht="15.75" customHeight="1" x14ac:dyDescent="0.25">
      <c r="A175" s="1">
        <v>403.31243999999998</v>
      </c>
      <c r="B175" s="1">
        <v>1754</v>
      </c>
      <c r="C175" s="1"/>
      <c r="D175" s="1">
        <v>355.58282000000003</v>
      </c>
      <c r="E175" s="1">
        <v>1689</v>
      </c>
      <c r="F175" s="1"/>
      <c r="G175" s="1">
        <v>355.58282000000003</v>
      </c>
      <c r="H175" s="1">
        <v>1401</v>
      </c>
      <c r="I175" s="1"/>
      <c r="J175" s="1">
        <v>403.31243999999998</v>
      </c>
      <c r="K175" s="1">
        <v>1409</v>
      </c>
      <c r="M175" s="1">
        <v>1738.5726560000001</v>
      </c>
      <c r="N175" s="1">
        <v>1694.5728590000001</v>
      </c>
      <c r="O175" s="1">
        <v>1388.153605</v>
      </c>
      <c r="P175" s="1">
        <v>1413.213874</v>
      </c>
      <c r="S175" s="1">
        <v>1215.7363210000001</v>
      </c>
      <c r="T175" s="1">
        <v>1841.560626</v>
      </c>
      <c r="U175" s="1">
        <v>615.81666700000005</v>
      </c>
      <c r="V175" s="1">
        <v>290.917509</v>
      </c>
    </row>
    <row r="176" spans="1:22" ht="15.75" customHeight="1" x14ac:dyDescent="0.25">
      <c r="A176" s="1">
        <v>405.16492</v>
      </c>
      <c r="B176" s="1">
        <v>1720</v>
      </c>
      <c r="C176" s="1"/>
      <c r="D176" s="1">
        <v>357.44677999999999</v>
      </c>
      <c r="E176" s="1">
        <v>1725</v>
      </c>
      <c r="F176" s="1"/>
      <c r="G176" s="1">
        <v>357.44677999999999</v>
      </c>
      <c r="H176" s="1">
        <v>1392</v>
      </c>
      <c r="I176" s="1"/>
      <c r="J176" s="1">
        <v>405.16492</v>
      </c>
      <c r="K176" s="1">
        <v>1425</v>
      </c>
      <c r="M176" s="1">
        <v>1737.7303059999999</v>
      </c>
      <c r="N176" s="1">
        <v>1694.0015169999999</v>
      </c>
      <c r="O176" s="1">
        <v>1389.451208</v>
      </c>
      <c r="P176" s="1">
        <v>1412.160987</v>
      </c>
      <c r="S176" s="1">
        <v>1214.893971</v>
      </c>
      <c r="T176" s="1">
        <v>1840.989284</v>
      </c>
      <c r="U176" s="1">
        <v>617.11427000000003</v>
      </c>
      <c r="V176" s="1">
        <v>289.864622</v>
      </c>
    </row>
    <row r="177" spans="1:22" ht="15.75" customHeight="1" x14ac:dyDescent="0.25">
      <c r="A177" s="1">
        <v>407.01693999999998</v>
      </c>
      <c r="B177" s="1">
        <v>1739</v>
      </c>
      <c r="C177" s="1"/>
      <c r="D177" s="1">
        <v>359.31173999999999</v>
      </c>
      <c r="E177" s="1">
        <v>1703</v>
      </c>
      <c r="F177" s="1"/>
      <c r="G177" s="1">
        <v>359.31173999999999</v>
      </c>
      <c r="H177" s="1">
        <v>1391</v>
      </c>
      <c r="I177" s="1"/>
      <c r="J177" s="1">
        <v>407.01693999999998</v>
      </c>
      <c r="K177" s="1">
        <v>1387</v>
      </c>
      <c r="M177" s="1">
        <v>1738.6778240000001</v>
      </c>
      <c r="N177" s="1">
        <v>1691.019112</v>
      </c>
      <c r="O177" s="1">
        <v>1389.3904339999999</v>
      </c>
      <c r="P177" s="1">
        <v>1411.4327029999999</v>
      </c>
      <c r="S177" s="1">
        <v>1215.8414889999999</v>
      </c>
      <c r="T177" s="1">
        <v>1838.006879</v>
      </c>
      <c r="U177" s="1">
        <v>617.053496</v>
      </c>
      <c r="V177" s="1">
        <v>289.13633800000002</v>
      </c>
    </row>
    <row r="178" spans="1:22" ht="15.75" customHeight="1" x14ac:dyDescent="0.25">
      <c r="A178" s="1">
        <v>408.86849999999998</v>
      </c>
      <c r="B178" s="1">
        <v>1712</v>
      </c>
      <c r="C178" s="1"/>
      <c r="D178" s="1">
        <v>361.1748</v>
      </c>
      <c r="E178" s="1">
        <v>1665</v>
      </c>
      <c r="F178" s="1"/>
      <c r="G178" s="1">
        <v>361.1748</v>
      </c>
      <c r="H178" s="1">
        <v>1384</v>
      </c>
      <c r="I178" s="1"/>
      <c r="J178" s="1">
        <v>408.86849999999998</v>
      </c>
      <c r="K178" s="1">
        <v>1410</v>
      </c>
      <c r="M178" s="1">
        <v>1736.284255</v>
      </c>
      <c r="N178" s="1">
        <v>1691.1999189999999</v>
      </c>
      <c r="O178" s="1">
        <v>1389.614521</v>
      </c>
      <c r="P178" s="1">
        <v>1411.43604</v>
      </c>
      <c r="S178" s="1">
        <v>1213.4479200000001</v>
      </c>
      <c r="T178" s="1">
        <v>1838.187686</v>
      </c>
      <c r="U178" s="1">
        <v>617.27758300000005</v>
      </c>
      <c r="V178" s="1">
        <v>289.13967500000001</v>
      </c>
    </row>
    <row r="179" spans="1:22" ht="15.75" customHeight="1" x14ac:dyDescent="0.25">
      <c r="A179" s="1">
        <v>410.71964000000003</v>
      </c>
      <c r="B179" s="1">
        <v>1750</v>
      </c>
      <c r="C179" s="1"/>
      <c r="D179" s="1">
        <v>363.03741000000002</v>
      </c>
      <c r="E179" s="1">
        <v>1698</v>
      </c>
      <c r="F179" s="1"/>
      <c r="G179" s="1">
        <v>363.03741000000002</v>
      </c>
      <c r="H179" s="1">
        <v>1382</v>
      </c>
      <c r="I179" s="1"/>
      <c r="J179" s="1">
        <v>410.71964000000003</v>
      </c>
      <c r="K179" s="1">
        <v>1391</v>
      </c>
      <c r="M179" s="1">
        <v>1735.0930330000001</v>
      </c>
      <c r="N179" s="1">
        <v>1688.619173</v>
      </c>
      <c r="O179" s="1">
        <v>1388.1437960000001</v>
      </c>
      <c r="P179" s="1">
        <v>1411.212256</v>
      </c>
      <c r="S179" s="1">
        <v>1212.2566979999999</v>
      </c>
      <c r="T179" s="1">
        <v>1835.6069399999999</v>
      </c>
      <c r="U179" s="1">
        <v>615.80685800000003</v>
      </c>
      <c r="V179" s="1">
        <v>288.91589099999999</v>
      </c>
    </row>
    <row r="180" spans="1:22" ht="15.75" customHeight="1" x14ac:dyDescent="0.25">
      <c r="A180" s="1">
        <v>412.57175000000001</v>
      </c>
      <c r="B180" s="1">
        <v>1731</v>
      </c>
      <c r="C180" s="1"/>
      <c r="D180" s="1">
        <v>364.90102999999999</v>
      </c>
      <c r="E180" s="1">
        <v>1676</v>
      </c>
      <c r="F180" s="1"/>
      <c r="G180" s="1">
        <v>364.90102999999999</v>
      </c>
      <c r="H180" s="1">
        <v>1398</v>
      </c>
      <c r="I180" s="1"/>
      <c r="J180" s="1">
        <v>412.57175000000001</v>
      </c>
      <c r="K180" s="1">
        <v>1403</v>
      </c>
      <c r="M180" s="1">
        <v>1734.438973</v>
      </c>
      <c r="N180" s="1">
        <v>1687.0491460000001</v>
      </c>
      <c r="O180" s="1">
        <v>1387.5277579999999</v>
      </c>
      <c r="P180" s="1">
        <v>1411.2789969999999</v>
      </c>
      <c r="S180" s="1">
        <v>1211.6026380000001</v>
      </c>
      <c r="T180" s="1">
        <v>1834.0369129999999</v>
      </c>
      <c r="U180" s="1">
        <v>615.19082000000003</v>
      </c>
      <c r="V180" s="1">
        <v>288.98263200000002</v>
      </c>
    </row>
    <row r="181" spans="1:22" ht="15.75" customHeight="1" x14ac:dyDescent="0.25">
      <c r="A181" s="1">
        <v>414.42200000000003</v>
      </c>
      <c r="B181" s="1">
        <v>1710</v>
      </c>
      <c r="C181" s="1"/>
      <c r="D181" s="1">
        <v>366.76276000000001</v>
      </c>
      <c r="E181" s="1">
        <v>1704</v>
      </c>
      <c r="F181" s="1"/>
      <c r="G181" s="1">
        <v>366.76276000000001</v>
      </c>
      <c r="H181" s="1">
        <v>1393</v>
      </c>
      <c r="I181" s="1"/>
      <c r="J181" s="1">
        <v>414.42200000000003</v>
      </c>
      <c r="K181" s="1">
        <v>1416</v>
      </c>
      <c r="M181" s="1">
        <v>1731.981495</v>
      </c>
      <c r="N181" s="1">
        <v>1686.5196679999999</v>
      </c>
      <c r="O181" s="1">
        <v>1387.41895</v>
      </c>
      <c r="P181" s="1">
        <v>1411.9158660000001</v>
      </c>
      <c r="S181" s="1">
        <v>1209.14516</v>
      </c>
      <c r="T181" s="1">
        <v>1833.507435</v>
      </c>
      <c r="U181" s="1">
        <v>615.08201199999996</v>
      </c>
      <c r="V181" s="1">
        <v>289.61950100000001</v>
      </c>
    </row>
    <row r="182" spans="1:22" ht="15.75" customHeight="1" x14ac:dyDescent="0.25">
      <c r="A182" s="1">
        <v>416.27179000000001</v>
      </c>
      <c r="B182" s="1">
        <v>1728</v>
      </c>
      <c r="C182" s="1"/>
      <c r="D182" s="1">
        <v>368.62401999999997</v>
      </c>
      <c r="E182" s="1">
        <v>1668</v>
      </c>
      <c r="F182" s="1"/>
      <c r="G182" s="1">
        <v>368.62401999999997</v>
      </c>
      <c r="H182" s="1">
        <v>1376</v>
      </c>
      <c r="I182" s="1"/>
      <c r="J182" s="1">
        <v>416.27179000000001</v>
      </c>
      <c r="K182" s="1">
        <v>1429</v>
      </c>
      <c r="M182" s="1">
        <v>1727.9551019999999</v>
      </c>
      <c r="N182" s="1">
        <v>1687.1265040000001</v>
      </c>
      <c r="O182" s="1">
        <v>1388.2342000000001</v>
      </c>
      <c r="P182" s="1">
        <v>1412.148144</v>
      </c>
      <c r="S182" s="1">
        <v>1205.1187669999999</v>
      </c>
      <c r="T182" s="1">
        <v>1834.1142709999999</v>
      </c>
      <c r="U182" s="1">
        <v>615.89726199999996</v>
      </c>
      <c r="V182" s="1">
        <v>289.85177900000002</v>
      </c>
    </row>
    <row r="183" spans="1:22" ht="15.75" customHeight="1" x14ac:dyDescent="0.25">
      <c r="A183" s="1">
        <v>418.11968999999999</v>
      </c>
      <c r="B183" s="1">
        <v>1756</v>
      </c>
      <c r="C183" s="1"/>
      <c r="D183" s="1">
        <v>370.48630000000003</v>
      </c>
      <c r="E183" s="1">
        <v>1675</v>
      </c>
      <c r="F183" s="1"/>
      <c r="G183" s="1">
        <v>370.48630000000003</v>
      </c>
      <c r="H183" s="1">
        <v>1409</v>
      </c>
      <c r="I183" s="1"/>
      <c r="J183" s="1">
        <v>418.11968999999999</v>
      </c>
      <c r="K183" s="1">
        <v>1416</v>
      </c>
      <c r="M183" s="1">
        <v>1726.2796040000001</v>
      </c>
      <c r="N183" s="1">
        <v>1686.4282539999999</v>
      </c>
      <c r="O183" s="1">
        <v>1386.7747999999999</v>
      </c>
      <c r="P183" s="1">
        <v>1412.0607749999999</v>
      </c>
      <c r="S183" s="1">
        <v>1203.4432690000001</v>
      </c>
      <c r="T183" s="1">
        <v>1833.416021</v>
      </c>
      <c r="U183" s="1">
        <v>614.437862</v>
      </c>
      <c r="V183" s="1">
        <v>289.76441</v>
      </c>
    </row>
    <row r="184" spans="1:22" ht="15.75" customHeight="1" x14ac:dyDescent="0.25">
      <c r="A184" s="1">
        <v>419.96857</v>
      </c>
      <c r="B184" s="1">
        <v>1716</v>
      </c>
      <c r="C184" s="1"/>
      <c r="D184" s="1">
        <v>372.34665000000001</v>
      </c>
      <c r="E184" s="1">
        <v>1682</v>
      </c>
      <c r="F184" s="1"/>
      <c r="G184" s="1">
        <v>372.34665000000001</v>
      </c>
      <c r="H184" s="1">
        <v>1387</v>
      </c>
      <c r="I184" s="1"/>
      <c r="J184" s="1">
        <v>419.96857</v>
      </c>
      <c r="K184" s="1">
        <v>1421</v>
      </c>
      <c r="M184" s="1">
        <v>1724.0948530000001</v>
      </c>
      <c r="N184" s="1">
        <v>1685.7172619999999</v>
      </c>
      <c r="O184" s="1">
        <v>1386.312064</v>
      </c>
      <c r="P184" s="1">
        <v>1411.0083930000001</v>
      </c>
      <c r="S184" s="1">
        <v>1201.2585180000001</v>
      </c>
      <c r="T184" s="1">
        <v>1832.705029</v>
      </c>
      <c r="U184" s="1">
        <v>613.97512600000005</v>
      </c>
      <c r="V184" s="1">
        <v>288.71202799999998</v>
      </c>
    </row>
    <row r="185" spans="1:22" ht="15.75" customHeight="1" x14ac:dyDescent="0.25">
      <c r="A185" s="1">
        <v>421.81704999999999</v>
      </c>
      <c r="B185" s="1">
        <v>1726</v>
      </c>
      <c r="C185" s="1"/>
      <c r="D185" s="1">
        <v>374.20657</v>
      </c>
      <c r="E185" s="1">
        <v>1670</v>
      </c>
      <c r="F185" s="1"/>
      <c r="G185" s="1">
        <v>374.20657</v>
      </c>
      <c r="H185" s="1">
        <v>1380</v>
      </c>
      <c r="I185" s="1"/>
      <c r="J185" s="1">
        <v>421.81704999999999</v>
      </c>
      <c r="K185" s="1">
        <v>1419</v>
      </c>
      <c r="M185" s="1">
        <v>1720.6508240000001</v>
      </c>
      <c r="N185" s="1">
        <v>1686.3477600000001</v>
      </c>
      <c r="O185" s="1">
        <v>1386.2545250000001</v>
      </c>
      <c r="P185" s="1">
        <v>1410.5085449999999</v>
      </c>
      <c r="S185" s="1">
        <v>1197.8144890000001</v>
      </c>
      <c r="T185" s="1">
        <v>1833.335527</v>
      </c>
      <c r="U185" s="1">
        <v>613.91758700000003</v>
      </c>
      <c r="V185" s="1">
        <v>288.21217999999999</v>
      </c>
    </row>
    <row r="186" spans="1:22" ht="15.75" customHeight="1" x14ac:dyDescent="0.25">
      <c r="A186" s="1">
        <v>423.66503999999998</v>
      </c>
      <c r="B186" s="1">
        <v>1700</v>
      </c>
      <c r="C186" s="1"/>
      <c r="D186" s="1">
        <v>376.06603999999999</v>
      </c>
      <c r="E186" s="1">
        <v>1718</v>
      </c>
      <c r="F186" s="1"/>
      <c r="G186" s="1">
        <v>376.06603999999999</v>
      </c>
      <c r="H186" s="1">
        <v>1384</v>
      </c>
      <c r="I186" s="1"/>
      <c r="J186" s="1">
        <v>423.66503999999998</v>
      </c>
      <c r="K186" s="1">
        <v>1421</v>
      </c>
      <c r="M186" s="1">
        <v>1718.7047219999999</v>
      </c>
      <c r="N186" s="1">
        <v>1684.5505109999999</v>
      </c>
      <c r="O186" s="1">
        <v>1385.3189400000001</v>
      </c>
      <c r="P186" s="1">
        <v>1409.398625</v>
      </c>
      <c r="S186" s="1">
        <v>1195.868387</v>
      </c>
      <c r="T186" s="1">
        <v>1831.538278</v>
      </c>
      <c r="U186" s="1">
        <v>612.98200199999997</v>
      </c>
      <c r="V186" s="1">
        <v>287.10226</v>
      </c>
    </row>
    <row r="187" spans="1:22" ht="15.75" customHeight="1" x14ac:dyDescent="0.25">
      <c r="A187" s="1">
        <v>425.51260000000002</v>
      </c>
      <c r="B187" s="1">
        <v>1714</v>
      </c>
      <c r="C187" s="1"/>
      <c r="D187" s="1">
        <v>377.92507999999998</v>
      </c>
      <c r="E187" s="1">
        <v>1677</v>
      </c>
      <c r="F187" s="1"/>
      <c r="G187" s="1">
        <v>377.92507999999998</v>
      </c>
      <c r="H187" s="1">
        <v>1379</v>
      </c>
      <c r="I187" s="1"/>
      <c r="J187" s="1">
        <v>425.51260000000002</v>
      </c>
      <c r="K187" s="1">
        <v>1402</v>
      </c>
      <c r="M187" s="1">
        <v>1718.584791</v>
      </c>
      <c r="N187" s="1">
        <v>1684.466175</v>
      </c>
      <c r="O187" s="1">
        <v>1385.0254829999999</v>
      </c>
      <c r="P187" s="1">
        <v>1410.244312</v>
      </c>
      <c r="S187" s="1">
        <v>1195.748456</v>
      </c>
      <c r="T187" s="1">
        <v>1831.4539420000001</v>
      </c>
      <c r="U187" s="1">
        <v>612.68854499999998</v>
      </c>
      <c r="V187" s="1">
        <v>287.947947</v>
      </c>
    </row>
    <row r="188" spans="1:22" ht="15.75" customHeight="1" x14ac:dyDescent="0.25">
      <c r="A188" s="1">
        <v>427.35831000000002</v>
      </c>
      <c r="B188" s="1">
        <v>1750</v>
      </c>
      <c r="C188" s="1"/>
      <c r="D188" s="1">
        <v>379.78366</v>
      </c>
      <c r="E188" s="1">
        <v>1688</v>
      </c>
      <c r="F188" s="1"/>
      <c r="G188" s="1">
        <v>379.78366</v>
      </c>
      <c r="H188" s="1">
        <v>1387</v>
      </c>
      <c r="I188" s="1"/>
      <c r="J188" s="1">
        <v>427.35831000000002</v>
      </c>
      <c r="K188" s="1">
        <v>1400</v>
      </c>
      <c r="M188" s="1">
        <v>1715.375468</v>
      </c>
      <c r="N188" s="1">
        <v>1684.7818789999999</v>
      </c>
      <c r="O188" s="1">
        <v>1386.057033</v>
      </c>
      <c r="P188" s="1">
        <v>1410.0886840000001</v>
      </c>
      <c r="S188" s="1">
        <v>1192.539133</v>
      </c>
      <c r="T188" s="1">
        <v>1831.769646</v>
      </c>
      <c r="U188" s="1">
        <v>613.72009500000001</v>
      </c>
      <c r="V188" s="1">
        <v>287.79231900000002</v>
      </c>
    </row>
    <row r="189" spans="1:22" ht="15.75" customHeight="1" x14ac:dyDescent="0.25">
      <c r="A189" s="1">
        <v>429.20499000000001</v>
      </c>
      <c r="B189" s="1">
        <v>1728</v>
      </c>
      <c r="C189" s="1"/>
      <c r="D189" s="1">
        <v>381.64177999999998</v>
      </c>
      <c r="E189" s="1">
        <v>1664</v>
      </c>
      <c r="F189" s="1"/>
      <c r="G189" s="1">
        <v>381.64177999999998</v>
      </c>
      <c r="H189" s="1">
        <v>1385</v>
      </c>
      <c r="I189" s="1"/>
      <c r="J189" s="1">
        <v>429.20499000000001</v>
      </c>
      <c r="K189" s="1">
        <v>1402</v>
      </c>
      <c r="M189" s="1">
        <v>1714.503185</v>
      </c>
      <c r="N189" s="1">
        <v>1685.6473860000001</v>
      </c>
      <c r="O189" s="1">
        <v>1385.4671860000001</v>
      </c>
      <c r="P189" s="1">
        <v>1410.303469</v>
      </c>
      <c r="S189" s="1">
        <v>1191.6668500000001</v>
      </c>
      <c r="T189" s="1">
        <v>1832.6351529999999</v>
      </c>
      <c r="U189" s="1">
        <v>613.13024800000005</v>
      </c>
      <c r="V189" s="1">
        <v>288.00710400000003</v>
      </c>
    </row>
    <row r="190" spans="1:22" ht="15.75" customHeight="1" x14ac:dyDescent="0.25">
      <c r="A190" s="1">
        <v>431.05121000000003</v>
      </c>
      <c r="B190" s="1">
        <v>1693</v>
      </c>
      <c r="C190" s="1"/>
      <c r="D190" s="1">
        <v>383.49945000000002</v>
      </c>
      <c r="E190" s="1">
        <v>1701</v>
      </c>
      <c r="F190" s="1"/>
      <c r="G190" s="1">
        <v>383.49945000000002</v>
      </c>
      <c r="H190" s="1">
        <v>1383</v>
      </c>
      <c r="I190" s="1"/>
      <c r="J190" s="1">
        <v>431.05121000000003</v>
      </c>
      <c r="K190" s="1">
        <v>1414</v>
      </c>
      <c r="M190" s="1">
        <v>1714.1437960000001</v>
      </c>
      <c r="N190" s="1">
        <v>1685.327839</v>
      </c>
      <c r="O190" s="1">
        <v>1384.860451</v>
      </c>
      <c r="P190" s="1">
        <v>1409.072909</v>
      </c>
      <c r="S190" s="1">
        <v>1191.3074610000001</v>
      </c>
      <c r="T190" s="1">
        <v>1832.3156059999999</v>
      </c>
      <c r="U190" s="1">
        <v>612.52351299999998</v>
      </c>
      <c r="V190" s="1">
        <v>286.776544</v>
      </c>
    </row>
    <row r="191" spans="1:22" ht="15.75" customHeight="1" x14ac:dyDescent="0.25">
      <c r="A191" s="1">
        <v>432.89557000000002</v>
      </c>
      <c r="B191" s="1">
        <v>1735</v>
      </c>
      <c r="C191" s="1"/>
      <c r="D191" s="1">
        <v>385.35669000000001</v>
      </c>
      <c r="E191" s="1">
        <v>1688</v>
      </c>
      <c r="F191" s="1"/>
      <c r="G191" s="1">
        <v>385.35669000000001</v>
      </c>
      <c r="H191" s="1">
        <v>1365</v>
      </c>
      <c r="I191" s="1"/>
      <c r="J191" s="1">
        <v>432.89557000000002</v>
      </c>
      <c r="K191" s="1">
        <v>1411</v>
      </c>
      <c r="M191" s="1">
        <v>1712.5798359999999</v>
      </c>
      <c r="N191" s="1">
        <v>1685.519264</v>
      </c>
      <c r="O191" s="1">
        <v>1384.4676910000001</v>
      </c>
      <c r="P191" s="1">
        <v>1408.410052</v>
      </c>
      <c r="S191" s="1">
        <v>1189.7435009999999</v>
      </c>
      <c r="T191" s="1">
        <v>1832.5070310000001</v>
      </c>
      <c r="U191" s="1">
        <v>612.13075300000003</v>
      </c>
      <c r="V191" s="1">
        <v>286.11368700000003</v>
      </c>
    </row>
    <row r="192" spans="1:22" ht="15.75" customHeight="1" x14ac:dyDescent="0.25">
      <c r="A192" s="1">
        <v>434.74094000000002</v>
      </c>
      <c r="B192" s="1">
        <v>1681</v>
      </c>
      <c r="C192" s="1"/>
      <c r="D192" s="1">
        <v>387.21201000000002</v>
      </c>
      <c r="E192" s="1">
        <v>1703</v>
      </c>
      <c r="F192" s="1"/>
      <c r="G192" s="1">
        <v>387.21201000000002</v>
      </c>
      <c r="H192" s="1">
        <v>1376</v>
      </c>
      <c r="I192" s="1"/>
      <c r="J192" s="1">
        <v>434.74094000000002</v>
      </c>
      <c r="K192" s="1">
        <v>1411</v>
      </c>
      <c r="M192" s="1">
        <v>1710.496815</v>
      </c>
      <c r="N192" s="1">
        <v>1686.9997980000001</v>
      </c>
      <c r="O192" s="1">
        <v>1383.665184</v>
      </c>
      <c r="P192" s="1">
        <v>1409.558499</v>
      </c>
      <c r="S192" s="1">
        <v>1187.66048</v>
      </c>
      <c r="T192" s="1">
        <v>1833.9875649999999</v>
      </c>
      <c r="U192" s="1">
        <v>611.32824600000004</v>
      </c>
      <c r="V192" s="1">
        <v>287.262134</v>
      </c>
    </row>
    <row r="193" spans="1:22" ht="15.75" customHeight="1" x14ac:dyDescent="0.25">
      <c r="A193" s="1">
        <v>436.58438000000001</v>
      </c>
      <c r="B193" s="1">
        <v>1722</v>
      </c>
      <c r="C193" s="1"/>
      <c r="D193" s="1">
        <v>389.06835999999998</v>
      </c>
      <c r="E193" s="1">
        <v>1649</v>
      </c>
      <c r="F193" s="1"/>
      <c r="G193" s="1">
        <v>389.06835999999998</v>
      </c>
      <c r="H193" s="1">
        <v>1384</v>
      </c>
      <c r="I193" s="1"/>
      <c r="J193" s="1">
        <v>436.58438000000001</v>
      </c>
      <c r="K193" s="1">
        <v>1409</v>
      </c>
      <c r="M193" s="1">
        <v>1709.172515</v>
      </c>
      <c r="N193" s="1">
        <v>1687.605016</v>
      </c>
      <c r="O193" s="1">
        <v>1382.9039339999999</v>
      </c>
      <c r="P193" s="1">
        <v>1408.0590560000001</v>
      </c>
      <c r="S193" s="1">
        <v>1186.33618</v>
      </c>
      <c r="T193" s="1">
        <v>1834.5927830000001</v>
      </c>
      <c r="U193" s="1">
        <v>610.56699600000002</v>
      </c>
      <c r="V193" s="1">
        <v>285.76269100000002</v>
      </c>
    </row>
    <row r="194" spans="1:22" ht="15.75" customHeight="1" x14ac:dyDescent="0.25">
      <c r="A194" s="1">
        <v>438.42885999999999</v>
      </c>
      <c r="B194" s="1">
        <v>1683</v>
      </c>
      <c r="C194" s="1"/>
      <c r="D194" s="1">
        <v>390.92426</v>
      </c>
      <c r="E194" s="1">
        <v>1703</v>
      </c>
      <c r="F194" s="1"/>
      <c r="G194" s="1">
        <v>390.92426</v>
      </c>
      <c r="H194" s="1">
        <v>1394</v>
      </c>
      <c r="I194" s="1"/>
      <c r="J194" s="1">
        <v>438.42885999999999</v>
      </c>
      <c r="K194" s="1">
        <v>1410</v>
      </c>
      <c r="M194" s="1">
        <v>1705.298008</v>
      </c>
      <c r="N194" s="1">
        <v>1684.6752959999999</v>
      </c>
      <c r="O194" s="1">
        <v>1382.425422</v>
      </c>
      <c r="P194" s="1">
        <v>1407.5263420000001</v>
      </c>
      <c r="S194" s="1">
        <v>1182.461673</v>
      </c>
      <c r="T194" s="1">
        <v>1831.663063</v>
      </c>
      <c r="U194" s="1">
        <v>610.08848399999999</v>
      </c>
      <c r="V194" s="1">
        <v>285.22997700000002</v>
      </c>
    </row>
    <row r="195" spans="1:22" ht="15.75" customHeight="1" x14ac:dyDescent="0.25">
      <c r="A195" s="1">
        <v>440.27145000000002</v>
      </c>
      <c r="B195" s="1">
        <v>1685</v>
      </c>
      <c r="C195" s="1"/>
      <c r="D195" s="1">
        <v>392.77823000000001</v>
      </c>
      <c r="E195" s="1">
        <v>1694</v>
      </c>
      <c r="F195" s="1"/>
      <c r="G195" s="1">
        <v>392.77823000000001</v>
      </c>
      <c r="H195" s="1">
        <v>1395</v>
      </c>
      <c r="I195" s="1"/>
      <c r="J195" s="1">
        <v>440.27145000000002</v>
      </c>
      <c r="K195" s="1">
        <v>1415</v>
      </c>
      <c r="M195" s="1">
        <v>1704.8187889999999</v>
      </c>
      <c r="N195" s="1">
        <v>1684.0370109999999</v>
      </c>
      <c r="O195" s="1">
        <v>1380.6528470000001</v>
      </c>
      <c r="P195" s="1">
        <v>1406.41167</v>
      </c>
      <c r="S195" s="1">
        <v>1181.982454</v>
      </c>
      <c r="T195" s="1">
        <v>1831.024778</v>
      </c>
      <c r="U195" s="1">
        <v>608.31590900000003</v>
      </c>
      <c r="V195" s="1">
        <v>284.11530499999998</v>
      </c>
    </row>
    <row r="196" spans="1:22" ht="15.75" customHeight="1" x14ac:dyDescent="0.25">
      <c r="A196" s="1">
        <v>442.11358999999999</v>
      </c>
      <c r="B196" s="1">
        <v>1706</v>
      </c>
      <c r="C196" s="1"/>
      <c r="D196" s="1">
        <v>394.63324</v>
      </c>
      <c r="E196" s="1">
        <v>1689</v>
      </c>
      <c r="F196" s="1"/>
      <c r="G196" s="1">
        <v>394.63324</v>
      </c>
      <c r="H196" s="1">
        <v>1377</v>
      </c>
      <c r="I196" s="1"/>
      <c r="J196" s="1">
        <v>442.11358999999999</v>
      </c>
      <c r="K196" s="1">
        <v>1388</v>
      </c>
      <c r="M196" s="1">
        <v>1703.4109619999999</v>
      </c>
      <c r="N196" s="1">
        <v>1682.506826</v>
      </c>
      <c r="O196" s="1">
        <v>1380.7601380000001</v>
      </c>
      <c r="P196" s="1">
        <v>1405.511882</v>
      </c>
      <c r="S196" s="1">
        <v>1180.574627</v>
      </c>
      <c r="T196" s="1">
        <v>1829.4945929999999</v>
      </c>
      <c r="U196" s="1">
        <v>608.42319999999995</v>
      </c>
      <c r="V196" s="1">
        <v>283.21551699999998</v>
      </c>
    </row>
    <row r="197" spans="1:22" ht="15.75" customHeight="1" x14ac:dyDescent="0.25">
      <c r="A197" s="1">
        <v>443.95528999999999</v>
      </c>
      <c r="B197" s="1">
        <v>1713</v>
      </c>
      <c r="C197" s="1"/>
      <c r="D197" s="1">
        <v>396.48633000000001</v>
      </c>
      <c r="E197" s="1">
        <v>1676</v>
      </c>
      <c r="F197" s="1"/>
      <c r="G197" s="1">
        <v>396.48633000000001</v>
      </c>
      <c r="H197" s="1">
        <v>1385</v>
      </c>
      <c r="I197" s="1"/>
      <c r="J197" s="1">
        <v>443.95528999999999</v>
      </c>
      <c r="K197" s="1">
        <v>1389</v>
      </c>
      <c r="M197" s="1">
        <v>1700.7283849999999</v>
      </c>
      <c r="N197" s="1">
        <v>1683.3230860000001</v>
      </c>
      <c r="O197" s="1">
        <v>1380.421681</v>
      </c>
      <c r="P197" s="1">
        <v>1404.554353</v>
      </c>
      <c r="S197" s="1">
        <v>1177.8920499999999</v>
      </c>
      <c r="T197" s="1">
        <v>1830.310853</v>
      </c>
      <c r="U197" s="1">
        <v>608.084743</v>
      </c>
      <c r="V197" s="1">
        <v>282.25798800000001</v>
      </c>
    </row>
    <row r="198" spans="1:22" ht="15.75" customHeight="1" x14ac:dyDescent="0.25">
      <c r="A198" s="1">
        <v>445.79797000000002</v>
      </c>
      <c r="B198" s="1">
        <v>1717</v>
      </c>
      <c r="C198" s="1"/>
      <c r="D198" s="1">
        <v>398.34044999999998</v>
      </c>
      <c r="E198" s="1">
        <v>1687</v>
      </c>
      <c r="F198" s="1"/>
      <c r="G198" s="1">
        <v>398.34044999999998</v>
      </c>
      <c r="H198" s="1">
        <v>1396</v>
      </c>
      <c r="I198" s="1"/>
      <c r="J198" s="1">
        <v>445.79797000000002</v>
      </c>
      <c r="K198" s="1">
        <v>1393</v>
      </c>
      <c r="M198" s="1">
        <v>1700.022651</v>
      </c>
      <c r="N198" s="1">
        <v>1681.821721</v>
      </c>
      <c r="O198" s="1">
        <v>1379.668723</v>
      </c>
      <c r="P198" s="1">
        <v>1404.156538</v>
      </c>
      <c r="S198" s="1">
        <v>1177.186316</v>
      </c>
      <c r="T198" s="1">
        <v>1828.8094880000001</v>
      </c>
      <c r="U198" s="1">
        <v>607.33178499999997</v>
      </c>
      <c r="V198" s="1">
        <v>281.86017299999997</v>
      </c>
    </row>
    <row r="199" spans="1:22" ht="15.75" customHeight="1" x14ac:dyDescent="0.25">
      <c r="A199" s="1">
        <v>447.63878999999997</v>
      </c>
      <c r="B199" s="1">
        <v>1675</v>
      </c>
      <c r="C199" s="1"/>
      <c r="D199" s="1">
        <v>400.19265999999999</v>
      </c>
      <c r="E199" s="1">
        <v>1698</v>
      </c>
      <c r="F199" s="1"/>
      <c r="G199" s="1">
        <v>400.19265999999999</v>
      </c>
      <c r="H199" s="1">
        <v>1373</v>
      </c>
      <c r="I199" s="1"/>
      <c r="J199" s="1">
        <v>447.63878999999997</v>
      </c>
      <c r="K199" s="1">
        <v>1409</v>
      </c>
      <c r="M199" s="1">
        <v>1699.375063</v>
      </c>
      <c r="N199" s="1">
        <v>1679.7188799999999</v>
      </c>
      <c r="O199" s="1">
        <v>1381.6428350000001</v>
      </c>
      <c r="P199" s="1">
        <v>1403.41804</v>
      </c>
      <c r="S199" s="1">
        <v>1176.538728</v>
      </c>
      <c r="T199" s="1">
        <v>1826.706647</v>
      </c>
      <c r="U199" s="1">
        <v>609.30589699999996</v>
      </c>
      <c r="V199" s="1">
        <v>281.12167499999998</v>
      </c>
    </row>
    <row r="200" spans="1:22" ht="15.75" customHeight="1" x14ac:dyDescent="0.25">
      <c r="A200" s="1">
        <v>449.47915999999998</v>
      </c>
      <c r="B200" s="1">
        <v>1716</v>
      </c>
      <c r="C200" s="1"/>
      <c r="D200" s="1">
        <v>402.04586999999998</v>
      </c>
      <c r="E200" s="1">
        <v>1663</v>
      </c>
      <c r="F200" s="1"/>
      <c r="G200" s="1">
        <v>402.04586999999998</v>
      </c>
      <c r="H200" s="1">
        <v>1383</v>
      </c>
      <c r="I200" s="1"/>
      <c r="J200" s="1">
        <v>449.47915999999998</v>
      </c>
      <c r="K200" s="1">
        <v>1428</v>
      </c>
      <c r="M200" s="1">
        <v>1696.433411</v>
      </c>
      <c r="N200" s="1">
        <v>1678.0933359999999</v>
      </c>
      <c r="O200" s="1">
        <v>1380.9025180000001</v>
      </c>
      <c r="P200" s="1">
        <v>1402.874507</v>
      </c>
      <c r="S200" s="1">
        <v>1173.597076</v>
      </c>
      <c r="T200" s="1">
        <v>1825.081103</v>
      </c>
      <c r="U200" s="1">
        <v>608.56557999999995</v>
      </c>
      <c r="V200" s="1">
        <v>280.57814200000001</v>
      </c>
    </row>
    <row r="201" spans="1:22" ht="15.75" customHeight="1" x14ac:dyDescent="0.25">
      <c r="A201" s="1">
        <v>451.31909000000002</v>
      </c>
      <c r="B201" s="1">
        <v>1701</v>
      </c>
      <c r="C201" s="1"/>
      <c r="D201" s="1">
        <v>403.89719000000002</v>
      </c>
      <c r="E201" s="1">
        <v>1679</v>
      </c>
      <c r="F201" s="1"/>
      <c r="G201" s="1">
        <v>403.89719000000002</v>
      </c>
      <c r="H201" s="1">
        <v>1387</v>
      </c>
      <c r="I201" s="1"/>
      <c r="J201" s="1">
        <v>451.31909000000002</v>
      </c>
      <c r="K201" s="1">
        <v>1410</v>
      </c>
      <c r="M201" s="1">
        <v>1696.030438</v>
      </c>
      <c r="N201" s="1">
        <v>1676.59187</v>
      </c>
      <c r="O201" s="1">
        <v>1381.2268180000001</v>
      </c>
      <c r="P201" s="1">
        <v>1401.981495</v>
      </c>
      <c r="S201" s="1">
        <v>1173.194103</v>
      </c>
      <c r="T201" s="1">
        <v>1823.579637</v>
      </c>
      <c r="U201" s="1">
        <v>608.88987999999995</v>
      </c>
      <c r="V201" s="1">
        <v>279.68513000000002</v>
      </c>
    </row>
    <row r="202" spans="1:22" ht="15.75" customHeight="1" x14ac:dyDescent="0.25">
      <c r="A202" s="1">
        <v>453.15859999999998</v>
      </c>
      <c r="B202" s="1">
        <v>1684</v>
      </c>
      <c r="C202" s="1"/>
      <c r="D202" s="1">
        <v>405.74804999999998</v>
      </c>
      <c r="E202" s="1">
        <v>1692</v>
      </c>
      <c r="F202" s="1"/>
      <c r="G202" s="1">
        <v>405.74804999999998</v>
      </c>
      <c r="H202" s="1">
        <v>1379</v>
      </c>
      <c r="I202" s="1"/>
      <c r="J202" s="1">
        <v>453.15859999999998</v>
      </c>
      <c r="K202" s="1">
        <v>1386</v>
      </c>
      <c r="M202" s="1">
        <v>1695.8135299999999</v>
      </c>
      <c r="N202" s="1">
        <v>1677.4876119999999</v>
      </c>
      <c r="O202" s="1">
        <v>1381.121954</v>
      </c>
      <c r="P202" s="1">
        <v>1402.2033570000001</v>
      </c>
      <c r="S202" s="1">
        <v>1172.9771949999999</v>
      </c>
      <c r="T202" s="1">
        <v>1824.475379</v>
      </c>
      <c r="U202" s="1">
        <v>608.78501600000004</v>
      </c>
      <c r="V202" s="1">
        <v>279.906992</v>
      </c>
    </row>
    <row r="203" spans="1:22" ht="15.75" customHeight="1" x14ac:dyDescent="0.25">
      <c r="A203" s="1">
        <v>454.99765000000002</v>
      </c>
      <c r="B203" s="1">
        <v>1728</v>
      </c>
      <c r="C203" s="1"/>
      <c r="D203" s="1">
        <v>407.59994999999998</v>
      </c>
      <c r="E203" s="1">
        <v>1679</v>
      </c>
      <c r="F203" s="1"/>
      <c r="G203" s="1">
        <v>407.59994999999998</v>
      </c>
      <c r="H203" s="1">
        <v>1368</v>
      </c>
      <c r="I203" s="1"/>
      <c r="J203" s="1">
        <v>454.99765000000002</v>
      </c>
      <c r="K203" s="1">
        <v>1396</v>
      </c>
      <c r="M203" s="1">
        <v>1693.928304</v>
      </c>
      <c r="N203" s="1">
        <v>1676.1722119999999</v>
      </c>
      <c r="O203" s="1">
        <v>1380.5710389999999</v>
      </c>
      <c r="P203" s="1">
        <v>1401.726868</v>
      </c>
      <c r="S203" s="1">
        <v>1171.0919690000001</v>
      </c>
      <c r="T203" s="1">
        <v>1823.159979</v>
      </c>
      <c r="U203" s="1">
        <v>608.23410100000001</v>
      </c>
      <c r="V203" s="1">
        <v>279.43050299999999</v>
      </c>
    </row>
    <row r="204" spans="1:22" ht="15.75" customHeight="1" x14ac:dyDescent="0.25">
      <c r="A204" s="1">
        <v>456.83623999999998</v>
      </c>
      <c r="B204" s="1">
        <v>1695</v>
      </c>
      <c r="C204" s="1"/>
      <c r="D204" s="1">
        <v>409.44992000000002</v>
      </c>
      <c r="E204" s="1">
        <v>1659</v>
      </c>
      <c r="F204" s="1"/>
      <c r="G204" s="1">
        <v>409.44992000000002</v>
      </c>
      <c r="H204" s="1">
        <v>1367</v>
      </c>
      <c r="I204" s="1"/>
      <c r="J204" s="1">
        <v>456.83623999999998</v>
      </c>
      <c r="K204" s="1">
        <v>1399</v>
      </c>
      <c r="M204" s="1">
        <v>1694.1650320000001</v>
      </c>
      <c r="N204" s="1">
        <v>1674.637982</v>
      </c>
      <c r="O204" s="1">
        <v>1380.0967740000001</v>
      </c>
      <c r="P204" s="1">
        <v>1400.4236020000001</v>
      </c>
      <c r="S204" s="1">
        <v>1171.3286969999999</v>
      </c>
      <c r="T204" s="1">
        <v>1821.625749</v>
      </c>
      <c r="U204" s="1">
        <v>607.75983599999995</v>
      </c>
      <c r="V204" s="1">
        <v>278.12723699999998</v>
      </c>
    </row>
    <row r="205" spans="1:22" ht="15.75" customHeight="1" x14ac:dyDescent="0.25">
      <c r="A205" s="1">
        <v>458.67444</v>
      </c>
      <c r="B205" s="1">
        <v>1654</v>
      </c>
      <c r="C205" s="1"/>
      <c r="D205" s="1">
        <v>411.29946999999999</v>
      </c>
      <c r="E205" s="1">
        <v>1666</v>
      </c>
      <c r="F205" s="1"/>
      <c r="G205" s="1">
        <v>411.29946999999999</v>
      </c>
      <c r="H205" s="1">
        <v>1365</v>
      </c>
      <c r="I205" s="1"/>
      <c r="J205" s="1">
        <v>458.67444</v>
      </c>
      <c r="K205" s="1">
        <v>1419</v>
      </c>
      <c r="M205" s="1">
        <v>1695.0351909999999</v>
      </c>
      <c r="N205" s="1">
        <v>1672.5106679999999</v>
      </c>
      <c r="O205" s="1">
        <v>1379.7613510000001</v>
      </c>
      <c r="P205" s="1">
        <v>1398.8526649999999</v>
      </c>
      <c r="S205" s="1">
        <v>1172.198856</v>
      </c>
      <c r="T205" s="1">
        <v>1819.498435</v>
      </c>
      <c r="U205" s="1">
        <v>607.42441299999996</v>
      </c>
      <c r="V205" s="1">
        <v>276.55630000000002</v>
      </c>
    </row>
    <row r="206" spans="1:22" ht="15.75" customHeight="1" x14ac:dyDescent="0.25">
      <c r="A206" s="1">
        <v>460.51215000000002</v>
      </c>
      <c r="B206" s="1">
        <v>1705</v>
      </c>
      <c r="C206" s="1"/>
      <c r="D206" s="1">
        <v>413.14855999999997</v>
      </c>
      <c r="E206" s="1">
        <v>1651</v>
      </c>
      <c r="F206" s="1"/>
      <c r="G206" s="1">
        <v>413.14855999999997</v>
      </c>
      <c r="H206" s="1">
        <v>1380</v>
      </c>
      <c r="I206" s="1"/>
      <c r="J206" s="1">
        <v>460.51215000000002</v>
      </c>
      <c r="K206" s="1">
        <v>1409</v>
      </c>
      <c r="M206" s="1">
        <v>1693.631611</v>
      </c>
      <c r="N206" s="1">
        <v>1672.0423699999999</v>
      </c>
      <c r="O206" s="1">
        <v>1379.9248660000001</v>
      </c>
      <c r="P206" s="1">
        <v>1399.4559609999999</v>
      </c>
      <c r="S206" s="1">
        <v>1170.7952760000001</v>
      </c>
      <c r="T206" s="1">
        <v>1819.030137</v>
      </c>
      <c r="U206" s="1">
        <v>607.58792800000003</v>
      </c>
      <c r="V206" s="1">
        <v>277.15959600000002</v>
      </c>
    </row>
    <row r="207" spans="1:22" ht="15.75" customHeight="1" x14ac:dyDescent="0.25">
      <c r="A207" s="1">
        <v>462.34802000000002</v>
      </c>
      <c r="B207" s="1">
        <v>1684</v>
      </c>
      <c r="C207" s="1"/>
      <c r="D207" s="1">
        <v>414.99718999999999</v>
      </c>
      <c r="E207" s="1">
        <v>1659</v>
      </c>
      <c r="F207" s="1"/>
      <c r="G207" s="1">
        <v>414.99718999999999</v>
      </c>
      <c r="H207" s="1">
        <v>1383</v>
      </c>
      <c r="I207" s="1"/>
      <c r="J207" s="1">
        <v>462.34802000000002</v>
      </c>
      <c r="K207" s="1">
        <v>1388</v>
      </c>
      <c r="M207" s="1">
        <v>1694.5616339999999</v>
      </c>
      <c r="N207" s="1">
        <v>1671.2779860000001</v>
      </c>
      <c r="O207" s="1">
        <v>1378.2392560000001</v>
      </c>
      <c r="P207" s="1">
        <v>1397.700576</v>
      </c>
      <c r="S207" s="1">
        <v>1171.7252989999999</v>
      </c>
      <c r="T207" s="1">
        <v>1818.2657529999999</v>
      </c>
      <c r="U207" s="1">
        <v>605.90231800000004</v>
      </c>
      <c r="V207" s="1">
        <v>275.40421099999998</v>
      </c>
    </row>
    <row r="208" spans="1:22" ht="15.75" customHeight="1" x14ac:dyDescent="0.25">
      <c r="A208" s="1">
        <v>464.18488000000002</v>
      </c>
      <c r="B208" s="1">
        <v>1685</v>
      </c>
      <c r="C208" s="1"/>
      <c r="D208" s="1">
        <v>416.84539999999998</v>
      </c>
      <c r="E208" s="1">
        <v>1658</v>
      </c>
      <c r="F208" s="1"/>
      <c r="G208" s="1">
        <v>416.84539999999998</v>
      </c>
      <c r="H208" s="1">
        <v>1384</v>
      </c>
      <c r="I208" s="1"/>
      <c r="J208" s="1">
        <v>464.18488000000002</v>
      </c>
      <c r="K208" s="1">
        <v>1400</v>
      </c>
      <c r="M208" s="1">
        <v>1693.0218420000001</v>
      </c>
      <c r="N208" s="1">
        <v>1671.6783290000001</v>
      </c>
      <c r="O208" s="1">
        <v>1375.9438769999999</v>
      </c>
      <c r="P208" s="1">
        <v>1396.2367280000001</v>
      </c>
      <c r="S208" s="1">
        <v>1170.1855069999999</v>
      </c>
      <c r="T208" s="1">
        <v>1818.6660959999999</v>
      </c>
      <c r="U208" s="1">
        <v>603.60693900000001</v>
      </c>
      <c r="V208" s="1">
        <v>273.94036299999999</v>
      </c>
    </row>
    <row r="209" spans="1:22" ht="15.75" customHeight="1" x14ac:dyDescent="0.25">
      <c r="A209" s="1">
        <v>466.02127000000002</v>
      </c>
      <c r="B209" s="1">
        <v>1712</v>
      </c>
      <c r="C209" s="1"/>
      <c r="D209" s="1">
        <v>418.69317999999998</v>
      </c>
      <c r="E209" s="1">
        <v>1692</v>
      </c>
      <c r="F209" s="1"/>
      <c r="G209" s="1">
        <v>418.69317999999998</v>
      </c>
      <c r="H209" s="1">
        <v>1371</v>
      </c>
      <c r="I209" s="1"/>
      <c r="J209" s="1">
        <v>466.02127000000002</v>
      </c>
      <c r="K209" s="1">
        <v>1398</v>
      </c>
      <c r="M209" s="1">
        <v>1692.750935</v>
      </c>
      <c r="N209" s="1">
        <v>1670.560825</v>
      </c>
      <c r="O209" s="1">
        <v>1375.3727369999999</v>
      </c>
      <c r="P209" s="1">
        <v>1395.5850949999999</v>
      </c>
      <c r="S209" s="1">
        <v>1169.9146000000001</v>
      </c>
      <c r="T209" s="1">
        <v>1817.5485920000001</v>
      </c>
      <c r="U209" s="1">
        <v>603.035799</v>
      </c>
      <c r="V209" s="1">
        <v>273.28872999999999</v>
      </c>
    </row>
    <row r="210" spans="1:22" ht="15.75" customHeight="1" x14ac:dyDescent="0.25">
      <c r="A210" s="1">
        <v>467.85579999999999</v>
      </c>
      <c r="B210" s="1">
        <v>1684</v>
      </c>
      <c r="C210" s="1"/>
      <c r="D210" s="1">
        <v>420.54050000000001</v>
      </c>
      <c r="E210" s="1">
        <v>1680</v>
      </c>
      <c r="F210" s="1"/>
      <c r="G210" s="1">
        <v>420.54050000000001</v>
      </c>
      <c r="H210" s="1">
        <v>1396</v>
      </c>
      <c r="I210" s="1"/>
      <c r="J210" s="1">
        <v>467.85579999999999</v>
      </c>
      <c r="K210" s="1">
        <v>1384</v>
      </c>
      <c r="M210" s="1">
        <v>1691.289008</v>
      </c>
      <c r="N210" s="1">
        <v>1669.7923960000001</v>
      </c>
      <c r="O210" s="1">
        <v>1374.3413889999999</v>
      </c>
      <c r="P210" s="1">
        <v>1393.4111640000001</v>
      </c>
      <c r="S210" s="1">
        <v>1168.452673</v>
      </c>
      <c r="T210" s="1">
        <v>1816.7801629999999</v>
      </c>
      <c r="U210" s="1">
        <v>602.00445100000002</v>
      </c>
      <c r="V210" s="1">
        <v>271.114799</v>
      </c>
    </row>
    <row r="211" spans="1:22" ht="15.75" customHeight="1" x14ac:dyDescent="0.25">
      <c r="A211" s="1">
        <v>469.69135</v>
      </c>
      <c r="B211" s="1">
        <v>1688</v>
      </c>
      <c r="C211" s="1"/>
      <c r="D211" s="1">
        <v>422.38736</v>
      </c>
      <c r="E211" s="1">
        <v>1678</v>
      </c>
      <c r="F211" s="1"/>
      <c r="G211" s="1">
        <v>422.38736</v>
      </c>
      <c r="H211" s="1">
        <v>1377</v>
      </c>
      <c r="I211" s="1"/>
      <c r="J211" s="1">
        <v>469.69135</v>
      </c>
      <c r="K211" s="1">
        <v>1381</v>
      </c>
      <c r="M211" s="1">
        <v>1688.9685509999999</v>
      </c>
      <c r="N211" s="1">
        <v>1669.452927</v>
      </c>
      <c r="O211" s="1">
        <v>1373.7856200000001</v>
      </c>
      <c r="P211" s="1">
        <v>1391.8269789999999</v>
      </c>
      <c r="S211" s="1">
        <v>1166.132216</v>
      </c>
      <c r="T211" s="1">
        <v>1816.4406939999999</v>
      </c>
      <c r="U211" s="1">
        <v>601.44868199999996</v>
      </c>
      <c r="V211" s="1">
        <v>269.53061400000001</v>
      </c>
    </row>
    <row r="212" spans="1:22" ht="15.75" customHeight="1" x14ac:dyDescent="0.25">
      <c r="A212" s="1">
        <v>471.52499</v>
      </c>
      <c r="B212" s="1">
        <v>1693</v>
      </c>
      <c r="C212" s="1"/>
      <c r="D212" s="1">
        <v>424.23379999999997</v>
      </c>
      <c r="E212" s="1">
        <v>1657</v>
      </c>
      <c r="F212" s="1"/>
      <c r="G212" s="1">
        <v>424.23379999999997</v>
      </c>
      <c r="H212" s="1">
        <v>1385</v>
      </c>
      <c r="I212" s="1"/>
      <c r="J212" s="1">
        <v>471.52499</v>
      </c>
      <c r="K212" s="1">
        <v>1390</v>
      </c>
      <c r="M212" s="1">
        <v>1686.725453</v>
      </c>
      <c r="N212" s="1">
        <v>1667.465467</v>
      </c>
      <c r="O212" s="1">
        <v>1372.9184949999999</v>
      </c>
      <c r="P212" s="1">
        <v>1389.8906870000001</v>
      </c>
      <c r="S212" s="1">
        <v>1163.8891180000001</v>
      </c>
      <c r="T212" s="1">
        <v>1814.4532340000001</v>
      </c>
      <c r="U212" s="1">
        <v>600.58155699999998</v>
      </c>
      <c r="V212" s="1">
        <v>267.59432199999998</v>
      </c>
    </row>
    <row r="213" spans="1:22" ht="15.75" customHeight="1" x14ac:dyDescent="0.25">
      <c r="A213" s="1">
        <v>473.35964999999999</v>
      </c>
      <c r="B213" s="1">
        <v>1667</v>
      </c>
      <c r="C213" s="1"/>
      <c r="D213" s="1">
        <v>426.07834000000003</v>
      </c>
      <c r="E213" s="1">
        <v>1665</v>
      </c>
      <c r="F213" s="1"/>
      <c r="G213" s="1">
        <v>426.07834000000003</v>
      </c>
      <c r="H213" s="1">
        <v>1377</v>
      </c>
      <c r="I213" s="1"/>
      <c r="J213" s="1">
        <v>473.35964999999999</v>
      </c>
      <c r="K213" s="1">
        <v>1393</v>
      </c>
      <c r="M213" s="1">
        <v>1686.8541809999999</v>
      </c>
      <c r="N213" s="1">
        <v>1666.8587319999999</v>
      </c>
      <c r="O213" s="1">
        <v>1372.1860650000001</v>
      </c>
      <c r="P213" s="1">
        <v>1387.9956520000001</v>
      </c>
      <c r="S213" s="1">
        <v>1164.017846</v>
      </c>
      <c r="T213" s="1">
        <v>1813.846499</v>
      </c>
      <c r="U213" s="1">
        <v>599.84912699999995</v>
      </c>
      <c r="V213" s="1">
        <v>265.69928700000003</v>
      </c>
    </row>
    <row r="214" spans="1:22" ht="15.75" customHeight="1" x14ac:dyDescent="0.25">
      <c r="A214" s="1">
        <v>475.19243999999998</v>
      </c>
      <c r="B214" s="1">
        <v>1700</v>
      </c>
      <c r="C214" s="1"/>
      <c r="D214" s="1">
        <v>427.92388999999997</v>
      </c>
      <c r="E214" s="1">
        <v>1680</v>
      </c>
      <c r="F214" s="1"/>
      <c r="G214" s="1">
        <v>427.92388999999997</v>
      </c>
      <c r="H214" s="1">
        <v>1352</v>
      </c>
      <c r="I214" s="1"/>
      <c r="J214" s="1">
        <v>475.19243999999998</v>
      </c>
      <c r="K214" s="1">
        <v>1389</v>
      </c>
      <c r="M214" s="1">
        <v>1685.0161800000001</v>
      </c>
      <c r="N214" s="1">
        <v>1666.0067750000001</v>
      </c>
      <c r="O214" s="1">
        <v>1371.99009</v>
      </c>
      <c r="P214" s="1">
        <v>1386.009</v>
      </c>
      <c r="S214" s="1">
        <v>1162.1798449999999</v>
      </c>
      <c r="T214" s="1">
        <v>1812.9945419999999</v>
      </c>
      <c r="U214" s="1">
        <v>599.65315199999998</v>
      </c>
      <c r="V214" s="1">
        <v>263.71263499999998</v>
      </c>
    </row>
    <row r="215" spans="1:22" ht="15.75" customHeight="1" x14ac:dyDescent="0.25">
      <c r="A215" s="1">
        <v>477.02620999999999</v>
      </c>
      <c r="B215" s="1">
        <v>1721</v>
      </c>
      <c r="C215" s="1"/>
      <c r="D215" s="1">
        <v>429.76898</v>
      </c>
      <c r="E215" s="1">
        <v>1677</v>
      </c>
      <c r="F215" s="1"/>
      <c r="G215" s="1">
        <v>429.76898</v>
      </c>
      <c r="H215" s="1">
        <v>1388</v>
      </c>
      <c r="I215" s="1"/>
      <c r="J215" s="1">
        <v>477.02620999999999</v>
      </c>
      <c r="K215" s="1">
        <v>1391</v>
      </c>
      <c r="M215" s="1">
        <v>1681.6342400000001</v>
      </c>
      <c r="N215" s="1">
        <v>1665.9208209999999</v>
      </c>
      <c r="O215" s="1">
        <v>1372.1223580000001</v>
      </c>
      <c r="P215" s="1">
        <v>1386.024269</v>
      </c>
      <c r="S215" s="1">
        <v>1158.7979049999999</v>
      </c>
      <c r="T215" s="1">
        <v>1812.908588</v>
      </c>
      <c r="U215" s="1">
        <v>599.78542000000004</v>
      </c>
      <c r="V215" s="1">
        <v>263.72790400000002</v>
      </c>
    </row>
    <row r="216" spans="1:22" ht="15.75" customHeight="1" x14ac:dyDescent="0.25">
      <c r="A216" s="1">
        <v>478.85811999999999</v>
      </c>
      <c r="B216" s="1">
        <v>1686</v>
      </c>
      <c r="C216" s="1"/>
      <c r="D216" s="1">
        <v>431.61221</v>
      </c>
      <c r="E216" s="1">
        <v>1658</v>
      </c>
      <c r="F216" s="1"/>
      <c r="G216" s="1">
        <v>431.61221</v>
      </c>
      <c r="H216" s="1">
        <v>1358</v>
      </c>
      <c r="I216" s="1"/>
      <c r="J216" s="1">
        <v>478.85811999999999</v>
      </c>
      <c r="K216" s="1">
        <v>1400</v>
      </c>
      <c r="M216" s="1">
        <v>1682.992921</v>
      </c>
      <c r="N216" s="1">
        <v>1663.3456369999999</v>
      </c>
      <c r="O216" s="1">
        <v>1372.2672669999999</v>
      </c>
      <c r="P216" s="1">
        <v>1387.0699770000001</v>
      </c>
      <c r="S216" s="1">
        <v>1160.1565860000001</v>
      </c>
      <c r="T216" s="1">
        <v>1810.333404</v>
      </c>
      <c r="U216" s="1">
        <v>599.93032900000003</v>
      </c>
      <c r="V216" s="1">
        <v>264.77361200000001</v>
      </c>
    </row>
    <row r="217" spans="1:22" ht="15.75" customHeight="1" x14ac:dyDescent="0.25">
      <c r="A217" s="1">
        <v>480.68957999999998</v>
      </c>
      <c r="B217" s="1">
        <v>1650</v>
      </c>
      <c r="C217" s="1"/>
      <c r="D217" s="1">
        <v>433.45641999999998</v>
      </c>
      <c r="E217" s="1">
        <v>1655</v>
      </c>
      <c r="F217" s="1"/>
      <c r="G217" s="1">
        <v>433.45641999999998</v>
      </c>
      <c r="H217" s="1">
        <v>1366</v>
      </c>
      <c r="I217" s="1"/>
      <c r="J217" s="1">
        <v>480.68957999999998</v>
      </c>
      <c r="K217" s="1">
        <v>1382</v>
      </c>
      <c r="M217" s="1">
        <v>1683.5922740000001</v>
      </c>
      <c r="N217" s="1">
        <v>1662.040348</v>
      </c>
      <c r="O217" s="1">
        <v>1371.937304</v>
      </c>
      <c r="P217" s="1">
        <v>1385.912934</v>
      </c>
      <c r="S217" s="1">
        <v>1160.7559389999999</v>
      </c>
      <c r="T217" s="1">
        <v>1809.0281150000001</v>
      </c>
      <c r="U217" s="1">
        <v>599.60036600000001</v>
      </c>
      <c r="V217" s="1">
        <v>263.61656900000003</v>
      </c>
    </row>
    <row r="218" spans="1:22" ht="15.75" customHeight="1" x14ac:dyDescent="0.25">
      <c r="A218" s="1">
        <v>482.52202999999997</v>
      </c>
      <c r="B218" s="1">
        <v>1692</v>
      </c>
      <c r="C218" s="1"/>
      <c r="D218" s="1">
        <v>435.29876999999999</v>
      </c>
      <c r="E218" s="1">
        <v>1660</v>
      </c>
      <c r="F218" s="1"/>
      <c r="G218" s="1">
        <v>435.29876999999999</v>
      </c>
      <c r="H218" s="1">
        <v>1367</v>
      </c>
      <c r="I218" s="1"/>
      <c r="J218" s="1">
        <v>482.52202999999997</v>
      </c>
      <c r="K218" s="1">
        <v>1374</v>
      </c>
      <c r="M218" s="1">
        <v>1682.8641929999999</v>
      </c>
      <c r="N218" s="1">
        <v>1660.0513699999999</v>
      </c>
      <c r="O218" s="1">
        <v>1371.793103</v>
      </c>
      <c r="P218" s="1">
        <v>1384.8685410000001</v>
      </c>
      <c r="S218" s="1">
        <v>1160.0278579999999</v>
      </c>
      <c r="T218" s="1">
        <v>1807.039137</v>
      </c>
      <c r="U218" s="1">
        <v>599.45616500000006</v>
      </c>
      <c r="V218" s="1">
        <v>262.57217600000001</v>
      </c>
    </row>
    <row r="219" spans="1:22" ht="15.75" customHeight="1" x14ac:dyDescent="0.25">
      <c r="A219" s="1">
        <v>484.35262999999998</v>
      </c>
      <c r="B219" s="1">
        <v>1694</v>
      </c>
      <c r="C219" s="1"/>
      <c r="D219" s="1">
        <v>437.14209</v>
      </c>
      <c r="E219" s="1">
        <v>1675</v>
      </c>
      <c r="F219" s="1"/>
      <c r="G219" s="1">
        <v>437.14209</v>
      </c>
      <c r="H219" s="1">
        <v>1372</v>
      </c>
      <c r="I219" s="1"/>
      <c r="J219" s="1">
        <v>484.35262999999998</v>
      </c>
      <c r="K219" s="1">
        <v>1383</v>
      </c>
      <c r="M219" s="1">
        <v>1685.5382750000001</v>
      </c>
      <c r="N219" s="1">
        <v>1659.5766000000001</v>
      </c>
      <c r="O219" s="1">
        <v>1370.2519970000001</v>
      </c>
      <c r="P219" s="1">
        <v>1384.355951</v>
      </c>
      <c r="S219" s="1">
        <v>1162.7019399999999</v>
      </c>
      <c r="T219" s="1">
        <v>1806.5643669999999</v>
      </c>
      <c r="U219" s="1">
        <v>597.91505900000004</v>
      </c>
      <c r="V219" s="1">
        <v>262.05958600000002</v>
      </c>
    </row>
    <row r="220" spans="1:22" ht="15.75" customHeight="1" x14ac:dyDescent="0.25">
      <c r="A220" s="1">
        <v>486.18279999999999</v>
      </c>
      <c r="B220" s="1">
        <v>1668</v>
      </c>
      <c r="C220" s="1"/>
      <c r="D220" s="1">
        <v>438.98354999999998</v>
      </c>
      <c r="E220" s="1">
        <v>1661</v>
      </c>
      <c r="F220" s="1"/>
      <c r="G220" s="1">
        <v>438.98354999999998</v>
      </c>
      <c r="H220" s="1">
        <v>1367</v>
      </c>
      <c r="I220" s="1"/>
      <c r="J220" s="1">
        <v>486.18279999999999</v>
      </c>
      <c r="K220" s="1">
        <v>1387</v>
      </c>
      <c r="M220" s="1">
        <v>1684.9743149999999</v>
      </c>
      <c r="N220" s="1">
        <v>1656.8531700000001</v>
      </c>
      <c r="O220" s="1">
        <v>1369.0893920000001</v>
      </c>
      <c r="P220" s="1">
        <v>1383.2722220000001</v>
      </c>
      <c r="S220" s="1">
        <v>1162.13798</v>
      </c>
      <c r="T220" s="1">
        <v>1803.8409369999999</v>
      </c>
      <c r="U220" s="1">
        <v>596.75245399999994</v>
      </c>
      <c r="V220" s="1">
        <v>260.97585700000002</v>
      </c>
    </row>
    <row r="221" spans="1:22" ht="15.75" customHeight="1" x14ac:dyDescent="0.25">
      <c r="A221" s="1">
        <v>488.01251000000002</v>
      </c>
      <c r="B221" s="1">
        <v>1678</v>
      </c>
      <c r="C221" s="1"/>
      <c r="D221" s="1">
        <v>440.82598999999999</v>
      </c>
      <c r="E221" s="1">
        <v>1662</v>
      </c>
      <c r="F221" s="1"/>
      <c r="G221" s="1">
        <v>440.82598999999999</v>
      </c>
      <c r="H221" s="1">
        <v>1351</v>
      </c>
      <c r="I221" s="1"/>
      <c r="J221" s="1">
        <v>488.01251000000002</v>
      </c>
      <c r="K221" s="1">
        <v>1348</v>
      </c>
      <c r="M221" s="1">
        <v>1682.840631</v>
      </c>
      <c r="N221" s="1">
        <v>1654.7521489999999</v>
      </c>
      <c r="O221" s="1">
        <v>1368.54141</v>
      </c>
      <c r="P221" s="1">
        <v>1384.1193249999999</v>
      </c>
      <c r="S221" s="1">
        <v>1160.0042960000001</v>
      </c>
      <c r="T221" s="1">
        <v>1801.739916</v>
      </c>
      <c r="U221" s="1">
        <v>596.20447200000001</v>
      </c>
      <c r="V221" s="1">
        <v>261.82296000000002</v>
      </c>
    </row>
    <row r="222" spans="1:22" ht="15.75" customHeight="1" x14ac:dyDescent="0.25">
      <c r="A222" s="1">
        <v>489.84177</v>
      </c>
      <c r="B222" s="1">
        <v>1673</v>
      </c>
      <c r="C222" s="1"/>
      <c r="D222" s="1">
        <v>442.66656</v>
      </c>
      <c r="E222" s="1">
        <v>1657</v>
      </c>
      <c r="F222" s="1"/>
      <c r="G222" s="1">
        <v>442.66656</v>
      </c>
      <c r="H222" s="1">
        <v>1364</v>
      </c>
      <c r="I222" s="1"/>
      <c r="J222" s="1">
        <v>489.84177</v>
      </c>
      <c r="K222" s="1">
        <v>1390</v>
      </c>
      <c r="M222" s="1">
        <v>1682.820811</v>
      </c>
      <c r="N222" s="1">
        <v>1652.671049</v>
      </c>
      <c r="O222" s="1">
        <v>1367.724745</v>
      </c>
      <c r="P222" s="1">
        <v>1384.674992</v>
      </c>
      <c r="S222" s="1">
        <v>1159.9844760000001</v>
      </c>
      <c r="T222" s="1">
        <v>1799.6588159999999</v>
      </c>
      <c r="U222" s="1">
        <v>595.38780699999995</v>
      </c>
      <c r="V222" s="1">
        <v>262.37862699999999</v>
      </c>
    </row>
    <row r="223" spans="1:22" ht="15.75" customHeight="1" x14ac:dyDescent="0.25">
      <c r="A223" s="1">
        <v>491.67061999999999</v>
      </c>
      <c r="B223" s="1">
        <v>1668</v>
      </c>
      <c r="C223" s="1"/>
      <c r="D223" s="1">
        <v>444.50668000000002</v>
      </c>
      <c r="E223" s="1">
        <v>1649</v>
      </c>
      <c r="F223" s="1"/>
      <c r="G223" s="1">
        <v>444.50668000000002</v>
      </c>
      <c r="H223" s="1">
        <v>1385</v>
      </c>
      <c r="I223" s="1"/>
      <c r="J223" s="1">
        <v>491.67061999999999</v>
      </c>
      <c r="K223" s="1">
        <v>1387</v>
      </c>
      <c r="M223" s="1">
        <v>1680.4927700000001</v>
      </c>
      <c r="N223" s="1">
        <v>1650.643139</v>
      </c>
      <c r="O223" s="1">
        <v>1367.7470929999999</v>
      </c>
      <c r="P223" s="1">
        <v>1384.3433110000001</v>
      </c>
      <c r="S223" s="1">
        <v>1157.6564350000001</v>
      </c>
      <c r="T223" s="1">
        <v>1797.6309060000001</v>
      </c>
      <c r="U223" s="1">
        <v>595.41015500000003</v>
      </c>
      <c r="V223" s="1">
        <v>262.04694599999999</v>
      </c>
    </row>
    <row r="224" spans="1:22" ht="15.75" customHeight="1" x14ac:dyDescent="0.25">
      <c r="A224" s="1">
        <v>493.49901999999997</v>
      </c>
      <c r="B224" s="1">
        <v>1681</v>
      </c>
      <c r="C224" s="1"/>
      <c r="D224" s="1">
        <v>446.34636999999998</v>
      </c>
      <c r="E224" s="1">
        <v>1615</v>
      </c>
      <c r="F224" s="1"/>
      <c r="G224" s="1">
        <v>446.34636999999998</v>
      </c>
      <c r="H224" s="1">
        <v>1357</v>
      </c>
      <c r="I224" s="1"/>
      <c r="J224" s="1">
        <v>493.49901999999997</v>
      </c>
      <c r="K224" s="1">
        <v>1368</v>
      </c>
      <c r="M224" s="1">
        <v>1679.5616339999999</v>
      </c>
      <c r="N224" s="1">
        <v>1646.8938209999999</v>
      </c>
      <c r="O224" s="1">
        <v>1367.327536</v>
      </c>
      <c r="P224" s="1">
        <v>1384.99009</v>
      </c>
      <c r="S224" s="1">
        <v>1156.7252989999999</v>
      </c>
      <c r="T224" s="1">
        <v>1793.881588</v>
      </c>
      <c r="U224" s="1">
        <v>594.99059799999998</v>
      </c>
      <c r="V224" s="1">
        <v>262.69372499999997</v>
      </c>
    </row>
    <row r="225" spans="1:22" ht="15.75" customHeight="1" x14ac:dyDescent="0.25">
      <c r="A225" s="1">
        <v>495.327</v>
      </c>
      <c r="B225" s="1">
        <v>1665</v>
      </c>
      <c r="C225" s="1"/>
      <c r="D225" s="1">
        <v>448.18707000000001</v>
      </c>
      <c r="E225" s="1">
        <v>1652</v>
      </c>
      <c r="F225" s="1"/>
      <c r="G225" s="1">
        <v>448.18707000000001</v>
      </c>
      <c r="H225" s="1">
        <v>1378</v>
      </c>
      <c r="I225" s="1"/>
      <c r="J225" s="1">
        <v>495.327</v>
      </c>
      <c r="K225" s="1">
        <v>1403</v>
      </c>
      <c r="M225" s="1">
        <v>1678.995551</v>
      </c>
      <c r="N225" s="1">
        <v>1645.551825</v>
      </c>
      <c r="O225" s="1">
        <v>1366.1685709999999</v>
      </c>
      <c r="P225" s="1">
        <v>1384.0519770000001</v>
      </c>
      <c r="S225" s="1">
        <v>1156.159216</v>
      </c>
      <c r="T225" s="1">
        <v>1792.5395920000001</v>
      </c>
      <c r="U225" s="1">
        <v>593.83163300000001</v>
      </c>
      <c r="V225" s="1">
        <v>261.75561199999999</v>
      </c>
    </row>
    <row r="226" spans="1:22" ht="15.75" customHeight="1" x14ac:dyDescent="0.25">
      <c r="A226" s="1">
        <v>497.15454</v>
      </c>
      <c r="B226" s="1">
        <v>1677</v>
      </c>
      <c r="C226" s="1"/>
      <c r="D226" s="1">
        <v>450.02587999999997</v>
      </c>
      <c r="E226" s="1">
        <v>1636</v>
      </c>
      <c r="F226" s="1"/>
      <c r="G226" s="1">
        <v>450.02587999999997</v>
      </c>
      <c r="H226" s="1">
        <v>1376</v>
      </c>
      <c r="I226" s="1"/>
      <c r="J226" s="1">
        <v>497.15454</v>
      </c>
      <c r="K226" s="1">
        <v>1406</v>
      </c>
      <c r="M226" s="1">
        <v>1677.3659620000001</v>
      </c>
      <c r="N226" s="1">
        <v>1646.001315</v>
      </c>
      <c r="O226" s="1">
        <v>1366.658408</v>
      </c>
      <c r="P226" s="1">
        <v>1383.5500050000001</v>
      </c>
      <c r="S226" s="1">
        <v>1154.5296269999999</v>
      </c>
      <c r="T226" s="1">
        <v>1792.9890820000001</v>
      </c>
      <c r="U226" s="1">
        <v>594.32146999999998</v>
      </c>
      <c r="V226" s="1">
        <v>261.25364000000002</v>
      </c>
    </row>
    <row r="227" spans="1:22" ht="15.75" customHeight="1" x14ac:dyDescent="0.25">
      <c r="A227" s="1">
        <v>498.98018999999999</v>
      </c>
      <c r="B227" s="1">
        <v>1698</v>
      </c>
      <c r="C227" s="1"/>
      <c r="D227" s="1">
        <v>451.86423000000002</v>
      </c>
      <c r="E227" s="1">
        <v>1668</v>
      </c>
      <c r="F227" s="1"/>
      <c r="G227" s="1">
        <v>451.86423000000002</v>
      </c>
      <c r="H227" s="1">
        <v>1367</v>
      </c>
      <c r="I227" s="1"/>
      <c r="J227" s="1">
        <v>498.98018999999999</v>
      </c>
      <c r="K227" s="1">
        <v>1391</v>
      </c>
      <c r="M227" s="1">
        <v>1677.140257</v>
      </c>
      <c r="N227" s="1">
        <v>1645.808272</v>
      </c>
      <c r="O227" s="1">
        <v>1367.469916</v>
      </c>
      <c r="P227" s="1">
        <v>1383.4129840000001</v>
      </c>
      <c r="S227" s="1">
        <v>1154.3039220000001</v>
      </c>
      <c r="T227" s="1">
        <v>1792.7960390000001</v>
      </c>
      <c r="U227" s="1">
        <v>595.13297799999998</v>
      </c>
      <c r="V227" s="1">
        <v>261.11661900000001</v>
      </c>
    </row>
    <row r="228" spans="1:22" ht="15.75" customHeight="1" x14ac:dyDescent="0.25">
      <c r="A228" s="1">
        <v>500.80685</v>
      </c>
      <c r="B228" s="1">
        <v>1660</v>
      </c>
      <c r="C228" s="1"/>
      <c r="D228" s="1">
        <v>453.70215000000002</v>
      </c>
      <c r="E228" s="1">
        <v>1626</v>
      </c>
      <c r="F228" s="1"/>
      <c r="G228" s="1">
        <v>453.70215000000002</v>
      </c>
      <c r="H228" s="1">
        <v>1373</v>
      </c>
      <c r="I228" s="1"/>
      <c r="J228" s="1">
        <v>500.80685</v>
      </c>
      <c r="K228" s="1">
        <v>1389</v>
      </c>
      <c r="M228" s="1">
        <v>1675.474365</v>
      </c>
      <c r="N228" s="1">
        <v>1644.561735</v>
      </c>
      <c r="O228" s="1">
        <v>1367.268581</v>
      </c>
      <c r="P228" s="1">
        <v>1384.337951</v>
      </c>
      <c r="S228" s="1">
        <v>1152.6380300000001</v>
      </c>
      <c r="T228" s="1">
        <v>1791.5495020000001</v>
      </c>
      <c r="U228" s="1">
        <v>594.93164300000001</v>
      </c>
      <c r="V228" s="1">
        <v>262.041586</v>
      </c>
    </row>
    <row r="229" spans="1:22" ht="15.75" customHeight="1" x14ac:dyDescent="0.25">
      <c r="A229" s="1">
        <v>502.63308999999998</v>
      </c>
      <c r="B229" s="1">
        <v>1713</v>
      </c>
      <c r="C229" s="1"/>
      <c r="D229" s="1">
        <v>455.53964000000002</v>
      </c>
      <c r="E229" s="1">
        <v>1637</v>
      </c>
      <c r="F229" s="1"/>
      <c r="G229" s="1">
        <v>455.53964000000002</v>
      </c>
      <c r="H229" s="1">
        <v>1379</v>
      </c>
      <c r="I229" s="1"/>
      <c r="J229" s="1">
        <v>502.63308999999998</v>
      </c>
      <c r="K229" s="1">
        <v>1394</v>
      </c>
      <c r="M229" s="1">
        <v>1671.03964</v>
      </c>
      <c r="N229" s="1">
        <v>1645.2404690000001</v>
      </c>
      <c r="O229" s="1">
        <v>1366.6080489999999</v>
      </c>
      <c r="P229" s="1">
        <v>1384.890484</v>
      </c>
      <c r="S229" s="1">
        <v>1148.203305</v>
      </c>
      <c r="T229" s="1">
        <v>1792.2282359999999</v>
      </c>
      <c r="U229" s="1">
        <v>594.27111100000002</v>
      </c>
      <c r="V229" s="1">
        <v>262.59411899999998</v>
      </c>
    </row>
    <row r="230" spans="1:22" ht="15.75" customHeight="1" x14ac:dyDescent="0.25">
      <c r="A230" s="1">
        <v>504.45742999999999</v>
      </c>
      <c r="B230" s="1">
        <v>1714</v>
      </c>
      <c r="C230" s="1"/>
      <c r="D230" s="1">
        <v>457.37668000000002</v>
      </c>
      <c r="E230" s="1">
        <v>1633</v>
      </c>
      <c r="F230" s="1"/>
      <c r="G230" s="1">
        <v>457.37668000000002</v>
      </c>
      <c r="H230" s="1">
        <v>1350</v>
      </c>
      <c r="I230" s="1"/>
      <c r="J230" s="1">
        <v>504.45742999999999</v>
      </c>
      <c r="K230" s="1">
        <v>1368</v>
      </c>
      <c r="M230" s="1">
        <v>1669.129336</v>
      </c>
      <c r="N230" s="1">
        <v>1646.7638790000001</v>
      </c>
      <c r="O230" s="1">
        <v>1365.594398</v>
      </c>
      <c r="P230" s="1">
        <v>1384.3922540000001</v>
      </c>
      <c r="S230" s="1">
        <v>1146.293001</v>
      </c>
      <c r="T230" s="1">
        <v>1793.7516459999999</v>
      </c>
      <c r="U230" s="1">
        <v>593.25746000000004</v>
      </c>
      <c r="V230" s="1">
        <v>262.095889</v>
      </c>
    </row>
    <row r="231" spans="1:22" ht="15.75" customHeight="1" x14ac:dyDescent="0.25">
      <c r="A231" s="1">
        <v>506.28278</v>
      </c>
      <c r="B231" s="1">
        <v>1660</v>
      </c>
      <c r="C231" s="1"/>
      <c r="D231" s="1">
        <v>459.21328999999997</v>
      </c>
      <c r="E231" s="1">
        <v>1649</v>
      </c>
      <c r="F231" s="1"/>
      <c r="G231" s="1">
        <v>459.21328999999997</v>
      </c>
      <c r="H231" s="1">
        <v>1355</v>
      </c>
      <c r="I231" s="1"/>
      <c r="J231" s="1">
        <v>506.28278</v>
      </c>
      <c r="K231" s="1">
        <v>1367</v>
      </c>
      <c r="M231" s="1">
        <v>1669.4147029999999</v>
      </c>
      <c r="N231" s="1">
        <v>1648.4726459999999</v>
      </c>
      <c r="O231" s="1">
        <v>1365.8194960000001</v>
      </c>
      <c r="P231" s="1">
        <v>1383.7239360000001</v>
      </c>
      <c r="S231" s="1">
        <v>1146.578368</v>
      </c>
      <c r="T231" s="1">
        <v>1795.460413</v>
      </c>
      <c r="U231" s="1">
        <v>593.48255800000004</v>
      </c>
      <c r="V231" s="1">
        <v>261.427571</v>
      </c>
    </row>
    <row r="232" spans="1:22" ht="15.75" customHeight="1" x14ac:dyDescent="0.25">
      <c r="A232" s="1">
        <v>508.10770000000002</v>
      </c>
      <c r="B232" s="1">
        <v>1659</v>
      </c>
      <c r="C232" s="1"/>
      <c r="D232" s="1">
        <v>461.04802999999998</v>
      </c>
      <c r="E232" s="1">
        <v>1637</v>
      </c>
      <c r="F232" s="1"/>
      <c r="G232" s="1">
        <v>461.04802999999998</v>
      </c>
      <c r="H232" s="1">
        <v>1370</v>
      </c>
      <c r="I232" s="1"/>
      <c r="J232" s="1">
        <v>508.10770000000002</v>
      </c>
      <c r="K232" s="1">
        <v>1402</v>
      </c>
      <c r="M232" s="1">
        <v>1667.8791590000001</v>
      </c>
      <c r="N232" s="1">
        <v>1648.3862879999999</v>
      </c>
      <c r="O232" s="1">
        <v>1365.2003239999999</v>
      </c>
      <c r="P232" s="1">
        <v>1384.769845</v>
      </c>
      <c r="S232" s="1">
        <v>1145.0428240000001</v>
      </c>
      <c r="T232" s="1">
        <v>1795.374055</v>
      </c>
      <c r="U232" s="1">
        <v>592.86338599999999</v>
      </c>
      <c r="V232" s="1">
        <v>262.47348</v>
      </c>
    </row>
    <row r="233" spans="1:22" ht="15.75" customHeight="1" x14ac:dyDescent="0.25">
      <c r="A233" s="1">
        <v>509.93076000000002</v>
      </c>
      <c r="B233" s="1">
        <v>1664</v>
      </c>
      <c r="C233" s="1"/>
      <c r="D233" s="1">
        <v>462.88376</v>
      </c>
      <c r="E233" s="1">
        <v>1671</v>
      </c>
      <c r="F233" s="1"/>
      <c r="G233" s="1">
        <v>462.88376</v>
      </c>
      <c r="H233" s="1">
        <v>1360</v>
      </c>
      <c r="I233" s="1"/>
      <c r="J233" s="1">
        <v>509.93076000000002</v>
      </c>
      <c r="K233" s="1">
        <v>1379</v>
      </c>
      <c r="M233" s="1">
        <v>1664.5191629999999</v>
      </c>
      <c r="N233" s="1">
        <v>1648.02882</v>
      </c>
      <c r="O233" s="1">
        <v>1364.389827</v>
      </c>
      <c r="P233" s="1">
        <v>1385.0321570000001</v>
      </c>
      <c r="S233" s="1">
        <v>1141.682828</v>
      </c>
      <c r="T233" s="1">
        <v>1795.0165870000001</v>
      </c>
      <c r="U233" s="1">
        <v>592.05288900000005</v>
      </c>
      <c r="V233" s="1">
        <v>262.735792</v>
      </c>
    </row>
    <row r="234" spans="1:22" ht="15.75" customHeight="1" x14ac:dyDescent="0.25">
      <c r="A234" s="1">
        <v>511.75482</v>
      </c>
      <c r="B234" s="1">
        <v>1634</v>
      </c>
      <c r="C234" s="1"/>
      <c r="D234" s="1">
        <v>464.71902</v>
      </c>
      <c r="E234" s="1">
        <v>1634</v>
      </c>
      <c r="F234" s="1"/>
      <c r="G234" s="1">
        <v>464.71902</v>
      </c>
      <c r="H234" s="1">
        <v>1378</v>
      </c>
      <c r="I234" s="1"/>
      <c r="J234" s="1">
        <v>511.75482</v>
      </c>
      <c r="K234" s="1">
        <v>1375</v>
      </c>
      <c r="M234" s="1">
        <v>1663.469208</v>
      </c>
      <c r="N234" s="1">
        <v>1649.5885330000001</v>
      </c>
      <c r="O234" s="1">
        <v>1364.176256</v>
      </c>
      <c r="P234" s="1">
        <v>1383.356659</v>
      </c>
      <c r="S234" s="1">
        <v>1140.632873</v>
      </c>
      <c r="T234" s="1">
        <v>1796.5762999999999</v>
      </c>
      <c r="U234" s="1">
        <v>591.83931800000005</v>
      </c>
      <c r="V234" s="1">
        <v>261.060294</v>
      </c>
    </row>
    <row r="235" spans="1:22" ht="15.75" customHeight="1" x14ac:dyDescent="0.25">
      <c r="A235" s="1">
        <v>513.57696999999996</v>
      </c>
      <c r="B235" s="1">
        <v>1667</v>
      </c>
      <c r="C235" s="1"/>
      <c r="D235" s="1">
        <v>466.55389000000002</v>
      </c>
      <c r="E235" s="1">
        <v>1661</v>
      </c>
      <c r="F235" s="1"/>
      <c r="G235" s="1">
        <v>466.55389000000002</v>
      </c>
      <c r="H235" s="1">
        <v>1369</v>
      </c>
      <c r="I235" s="1"/>
      <c r="J235" s="1">
        <v>513.57696999999996</v>
      </c>
      <c r="K235" s="1">
        <v>1391</v>
      </c>
      <c r="M235" s="1">
        <v>1662.0897970000001</v>
      </c>
      <c r="N235" s="1">
        <v>1652.3333</v>
      </c>
      <c r="O235" s="1">
        <v>1363.559814</v>
      </c>
      <c r="P235" s="1">
        <v>1382.552432</v>
      </c>
      <c r="S235" s="1">
        <v>1139.2534619999999</v>
      </c>
      <c r="T235" s="1">
        <v>1799.3210670000001</v>
      </c>
      <c r="U235" s="1">
        <v>591.22287600000004</v>
      </c>
      <c r="V235" s="1">
        <v>260.25606699999997</v>
      </c>
    </row>
    <row r="236" spans="1:22" ht="15.75" customHeight="1" x14ac:dyDescent="0.25">
      <c r="A236" s="1">
        <v>515.39873999999998</v>
      </c>
      <c r="B236" s="1">
        <v>1649</v>
      </c>
      <c r="C236" s="1"/>
      <c r="D236" s="1">
        <v>468.38684000000001</v>
      </c>
      <c r="E236" s="1">
        <v>1658</v>
      </c>
      <c r="F236" s="1"/>
      <c r="G236" s="1">
        <v>468.38684000000001</v>
      </c>
      <c r="H236" s="1">
        <v>1349</v>
      </c>
      <c r="I236" s="1"/>
      <c r="J236" s="1">
        <v>515.39873999999998</v>
      </c>
      <c r="K236" s="1">
        <v>1377</v>
      </c>
      <c r="M236" s="1">
        <v>1658.542522</v>
      </c>
      <c r="N236" s="1">
        <v>1651.031348</v>
      </c>
      <c r="O236" s="1">
        <v>1363.8762260000001</v>
      </c>
      <c r="P236" s="1">
        <v>1383.1442010000001</v>
      </c>
      <c r="S236" s="1">
        <v>1135.706187</v>
      </c>
      <c r="T236" s="1">
        <v>1798.0191150000001</v>
      </c>
      <c r="U236" s="1">
        <v>591.53928800000006</v>
      </c>
      <c r="V236" s="1">
        <v>260.84783599999997</v>
      </c>
    </row>
    <row r="237" spans="1:22" ht="15.75" customHeight="1" x14ac:dyDescent="0.25">
      <c r="A237" s="1">
        <v>517.22149999999999</v>
      </c>
      <c r="B237" s="1">
        <v>1646</v>
      </c>
      <c r="C237" s="1"/>
      <c r="D237" s="1">
        <v>470.22082999999998</v>
      </c>
      <c r="E237" s="1">
        <v>1641</v>
      </c>
      <c r="F237" s="1"/>
      <c r="G237" s="1">
        <v>470.22082999999998</v>
      </c>
      <c r="H237" s="1">
        <v>1366</v>
      </c>
      <c r="I237" s="1"/>
      <c r="J237" s="1">
        <v>517.22149999999999</v>
      </c>
      <c r="K237" s="1">
        <v>1379</v>
      </c>
      <c r="M237" s="1">
        <v>1655.1825260000001</v>
      </c>
      <c r="N237" s="1">
        <v>1651.054707</v>
      </c>
      <c r="O237" s="1">
        <v>1362.2901199999999</v>
      </c>
      <c r="P237" s="1">
        <v>1379.7885530000001</v>
      </c>
      <c r="S237" s="1">
        <v>1132.3461910000001</v>
      </c>
      <c r="T237" s="1">
        <v>1798.0424740000001</v>
      </c>
      <c r="U237" s="1">
        <v>589.95318199999997</v>
      </c>
      <c r="V237" s="1">
        <v>257.492188</v>
      </c>
    </row>
    <row r="238" spans="1:22" ht="15.75" customHeight="1" x14ac:dyDescent="0.25">
      <c r="A238" s="1">
        <v>519.04236000000003</v>
      </c>
      <c r="B238" s="1">
        <v>1671</v>
      </c>
      <c r="C238" s="1"/>
      <c r="D238" s="1">
        <v>472.05291999999997</v>
      </c>
      <c r="E238" s="1">
        <v>1643</v>
      </c>
      <c r="F238" s="1"/>
      <c r="G238" s="1">
        <v>472.05291999999997</v>
      </c>
      <c r="H238" s="1">
        <v>1352</v>
      </c>
      <c r="I238" s="1"/>
      <c r="J238" s="1">
        <v>519.04236000000003</v>
      </c>
      <c r="K238" s="1">
        <v>1378</v>
      </c>
      <c r="M238" s="1">
        <v>1653.8215190000001</v>
      </c>
      <c r="N238" s="1">
        <v>1652.4483769999999</v>
      </c>
      <c r="O238" s="1">
        <v>1361.8227320000001</v>
      </c>
      <c r="P238" s="1">
        <v>1379.504095</v>
      </c>
      <c r="S238" s="1">
        <v>1130.9851839999999</v>
      </c>
      <c r="T238" s="1">
        <v>1799.436144</v>
      </c>
      <c r="U238" s="1">
        <v>589.48579400000006</v>
      </c>
      <c r="V238" s="1">
        <v>257.20773000000003</v>
      </c>
    </row>
    <row r="239" spans="1:22" ht="15.75" customHeight="1" x14ac:dyDescent="0.25">
      <c r="A239" s="1">
        <v>520.86279000000002</v>
      </c>
      <c r="B239" s="1">
        <v>1638</v>
      </c>
      <c r="C239" s="1"/>
      <c r="D239" s="1">
        <v>473.88601999999997</v>
      </c>
      <c r="E239" s="1">
        <v>1680</v>
      </c>
      <c r="F239" s="1"/>
      <c r="G239" s="1">
        <v>473.88601999999997</v>
      </c>
      <c r="H239" s="1">
        <v>1363</v>
      </c>
      <c r="I239" s="1"/>
      <c r="J239" s="1">
        <v>520.86279000000002</v>
      </c>
      <c r="K239" s="1">
        <v>1369</v>
      </c>
      <c r="M239" s="1">
        <v>1652.1063810000001</v>
      </c>
      <c r="N239" s="1">
        <v>1652.363333</v>
      </c>
      <c r="O239" s="1">
        <v>1361.970472</v>
      </c>
      <c r="P239" s="1">
        <v>1379.421478</v>
      </c>
      <c r="S239" s="1">
        <v>1129.2700460000001</v>
      </c>
      <c r="T239" s="1">
        <v>1799.3511000000001</v>
      </c>
      <c r="U239" s="1">
        <v>589.63353400000005</v>
      </c>
      <c r="V239" s="1">
        <v>257.125113</v>
      </c>
    </row>
    <row r="240" spans="1:22" ht="15.75" customHeight="1" x14ac:dyDescent="0.25">
      <c r="A240" s="1">
        <v>522.68286000000001</v>
      </c>
      <c r="B240" s="1">
        <v>1655</v>
      </c>
      <c r="C240" s="1"/>
      <c r="D240" s="1">
        <v>475.71722</v>
      </c>
      <c r="E240" s="1">
        <v>1678</v>
      </c>
      <c r="F240" s="1"/>
      <c r="G240" s="1">
        <v>475.71722</v>
      </c>
      <c r="H240" s="1">
        <v>1367</v>
      </c>
      <c r="I240" s="1"/>
      <c r="J240" s="1">
        <v>522.68286000000001</v>
      </c>
      <c r="K240" s="1">
        <v>1405</v>
      </c>
      <c r="M240" s="1">
        <v>1651.1365149999999</v>
      </c>
      <c r="N240" s="1">
        <v>1649.468703</v>
      </c>
      <c r="O240" s="1">
        <v>1360.932147</v>
      </c>
      <c r="P240" s="1">
        <v>1377.893417</v>
      </c>
      <c r="S240" s="1">
        <v>1128.30018</v>
      </c>
      <c r="T240" s="1">
        <v>1796.4564700000001</v>
      </c>
      <c r="U240" s="1">
        <v>588.59520899999995</v>
      </c>
      <c r="V240" s="1">
        <v>255.59705199999999</v>
      </c>
    </row>
    <row r="241" spans="1:22" ht="15.75" customHeight="1" x14ac:dyDescent="0.25">
      <c r="A241" s="1">
        <v>524.50243999999998</v>
      </c>
      <c r="B241" s="1">
        <v>1649</v>
      </c>
      <c r="C241" s="1"/>
      <c r="D241" s="1">
        <v>477.54944</v>
      </c>
      <c r="E241" s="1">
        <v>1640</v>
      </c>
      <c r="F241" s="1"/>
      <c r="G241" s="1">
        <v>477.54944</v>
      </c>
      <c r="H241" s="1">
        <v>1362</v>
      </c>
      <c r="I241" s="1"/>
      <c r="J241" s="1">
        <v>524.50243999999998</v>
      </c>
      <c r="K241" s="1">
        <v>1388</v>
      </c>
      <c r="M241" s="1">
        <v>1647.162403</v>
      </c>
      <c r="N241" s="1">
        <v>1648.0130449999999</v>
      </c>
      <c r="O241" s="1">
        <v>1361.2393569999999</v>
      </c>
      <c r="P241" s="1">
        <v>1377.6397010000001</v>
      </c>
      <c r="S241" s="1">
        <v>1124.3260680000001</v>
      </c>
      <c r="T241" s="1">
        <v>1795.000812</v>
      </c>
      <c r="U241" s="1">
        <v>588.90241900000001</v>
      </c>
      <c r="V241" s="1">
        <v>255.34333599999999</v>
      </c>
    </row>
    <row r="242" spans="1:22" ht="15.75" customHeight="1" x14ac:dyDescent="0.25">
      <c r="A242" s="1">
        <v>526.32159000000001</v>
      </c>
      <c r="B242" s="1">
        <v>1615</v>
      </c>
      <c r="C242" s="1"/>
      <c r="D242" s="1">
        <v>479.37979000000001</v>
      </c>
      <c r="E242" s="1">
        <v>1657</v>
      </c>
      <c r="F242" s="1"/>
      <c r="G242" s="1">
        <v>479.37979000000001</v>
      </c>
      <c r="H242" s="1">
        <v>1337</v>
      </c>
      <c r="I242" s="1"/>
      <c r="J242" s="1">
        <v>526.32159000000001</v>
      </c>
      <c r="K242" s="1">
        <v>1376</v>
      </c>
      <c r="M242" s="1">
        <v>1646.2513899999999</v>
      </c>
      <c r="N242" s="1">
        <v>1647.427647</v>
      </c>
      <c r="O242" s="1">
        <v>1361.2233799999999</v>
      </c>
      <c r="P242" s="1">
        <v>1377.9968650000001</v>
      </c>
      <c r="S242" s="1">
        <v>1123.4150549999999</v>
      </c>
      <c r="T242" s="1">
        <v>1794.4154140000001</v>
      </c>
      <c r="U242" s="1">
        <v>588.88644199999999</v>
      </c>
      <c r="V242" s="1">
        <v>255.70050000000001</v>
      </c>
    </row>
    <row r="243" spans="1:22" ht="15.75" customHeight="1" x14ac:dyDescent="0.25">
      <c r="A243" s="1">
        <v>528.14026000000001</v>
      </c>
      <c r="B243" s="1">
        <v>1642</v>
      </c>
      <c r="C243" s="1"/>
      <c r="D243" s="1">
        <v>481.20972</v>
      </c>
      <c r="E243" s="1">
        <v>1664</v>
      </c>
      <c r="F243" s="1"/>
      <c r="G243" s="1">
        <v>481.20972</v>
      </c>
      <c r="H243" s="1">
        <v>1366</v>
      </c>
      <c r="I243" s="1"/>
      <c r="J243" s="1">
        <v>528.14026000000001</v>
      </c>
      <c r="K243" s="1">
        <v>1358</v>
      </c>
      <c r="M243" s="1">
        <v>1646.1326730000001</v>
      </c>
      <c r="N243" s="1">
        <v>1647.355951</v>
      </c>
      <c r="O243" s="1">
        <v>1360.0170900000001</v>
      </c>
      <c r="P243" s="1">
        <v>1377.8119119999999</v>
      </c>
      <c r="S243" s="1">
        <v>1123.2963380000001</v>
      </c>
      <c r="T243" s="1">
        <v>1794.3437180000001</v>
      </c>
      <c r="U243" s="1">
        <v>587.68015200000002</v>
      </c>
      <c r="V243" s="1">
        <v>255.515547</v>
      </c>
    </row>
    <row r="244" spans="1:22" ht="15.75" customHeight="1" x14ac:dyDescent="0.25">
      <c r="A244" s="1">
        <v>529.95856000000003</v>
      </c>
      <c r="B244" s="1">
        <v>1672</v>
      </c>
      <c r="C244" s="1"/>
      <c r="D244" s="1">
        <v>483.04061999999999</v>
      </c>
      <c r="E244" s="1">
        <v>1633</v>
      </c>
      <c r="F244" s="1"/>
      <c r="G244" s="1">
        <v>483.04061999999999</v>
      </c>
      <c r="H244" s="1">
        <v>1374</v>
      </c>
      <c r="I244" s="1"/>
      <c r="J244" s="1">
        <v>529.95856000000003</v>
      </c>
      <c r="K244" s="1">
        <v>1364</v>
      </c>
      <c r="M244" s="1">
        <v>1643.9131359999999</v>
      </c>
      <c r="N244" s="1">
        <v>1643.535241</v>
      </c>
      <c r="O244" s="1">
        <v>1359.341895</v>
      </c>
      <c r="P244" s="1">
        <v>1378.5222980000001</v>
      </c>
      <c r="S244" s="1">
        <v>1121.0768009999999</v>
      </c>
      <c r="T244" s="1">
        <v>1790.5230079999999</v>
      </c>
      <c r="U244" s="1">
        <v>587.00495699999999</v>
      </c>
      <c r="V244" s="1">
        <v>256.225933</v>
      </c>
    </row>
    <row r="245" spans="1:22" ht="15.75" customHeight="1" x14ac:dyDescent="0.25">
      <c r="A245" s="1">
        <v>531.77643</v>
      </c>
      <c r="B245" s="1">
        <v>1656</v>
      </c>
      <c r="C245" s="1"/>
      <c r="D245" s="1">
        <v>484.86966000000001</v>
      </c>
      <c r="E245" s="1">
        <v>1630</v>
      </c>
      <c r="F245" s="1"/>
      <c r="G245" s="1">
        <v>484.86966000000001</v>
      </c>
      <c r="H245" s="1">
        <v>1356</v>
      </c>
      <c r="I245" s="1"/>
      <c r="J245" s="1">
        <v>531.77643</v>
      </c>
      <c r="K245" s="1">
        <v>1381</v>
      </c>
      <c r="M245" s="1">
        <v>1644.665082</v>
      </c>
      <c r="N245" s="1">
        <v>1640.408535</v>
      </c>
      <c r="O245" s="1">
        <v>1359.2072000000001</v>
      </c>
      <c r="P245" s="1">
        <v>1377.7366770000001</v>
      </c>
      <c r="S245" s="1">
        <v>1121.828747</v>
      </c>
      <c r="T245" s="1">
        <v>1787.3963020000001</v>
      </c>
      <c r="U245" s="1">
        <v>586.87026200000003</v>
      </c>
      <c r="V245" s="1">
        <v>255.44031200000001</v>
      </c>
    </row>
    <row r="246" spans="1:22" ht="15.75" customHeight="1" x14ac:dyDescent="0.25">
      <c r="A246" s="1">
        <v>533.59380999999996</v>
      </c>
      <c r="B246" s="1">
        <v>1639</v>
      </c>
      <c r="C246" s="1"/>
      <c r="D246" s="1">
        <v>486.69824</v>
      </c>
      <c r="E246" s="1">
        <v>1624</v>
      </c>
      <c r="F246" s="1"/>
      <c r="G246" s="1">
        <v>486.69824</v>
      </c>
      <c r="H246" s="1">
        <v>1367</v>
      </c>
      <c r="I246" s="1"/>
      <c r="J246" s="1">
        <v>533.59380999999996</v>
      </c>
      <c r="K246" s="1">
        <v>1390</v>
      </c>
      <c r="M246" s="1">
        <v>1644.9650119999999</v>
      </c>
      <c r="N246" s="1">
        <v>1637.6903629999999</v>
      </c>
      <c r="O246" s="1">
        <v>1358.3301650000001</v>
      </c>
      <c r="P246" s="1">
        <v>1376.439883</v>
      </c>
      <c r="S246" s="1">
        <v>1122.1286769999999</v>
      </c>
      <c r="T246" s="1">
        <v>1784.67813</v>
      </c>
      <c r="U246" s="1">
        <v>585.99322700000005</v>
      </c>
      <c r="V246" s="1">
        <v>254.143518</v>
      </c>
    </row>
    <row r="247" spans="1:22" ht="15.75" customHeight="1" x14ac:dyDescent="0.25">
      <c r="A247" s="1">
        <v>535.41083000000003</v>
      </c>
      <c r="B247" s="1">
        <v>1646</v>
      </c>
      <c r="C247" s="1"/>
      <c r="D247" s="1">
        <v>488.52640000000002</v>
      </c>
      <c r="E247" s="1">
        <v>1642</v>
      </c>
      <c r="F247" s="1"/>
      <c r="G247" s="1">
        <v>488.52640000000002</v>
      </c>
      <c r="H247" s="1">
        <v>1356</v>
      </c>
      <c r="I247" s="1"/>
      <c r="J247" s="1">
        <v>535.41083000000003</v>
      </c>
      <c r="K247" s="1">
        <v>1367</v>
      </c>
      <c r="M247" s="1">
        <v>1645.1608859999999</v>
      </c>
      <c r="N247" s="1">
        <v>1635.0715949999999</v>
      </c>
      <c r="O247" s="1">
        <v>1357.080089</v>
      </c>
      <c r="P247" s="1">
        <v>1374.7581150000001</v>
      </c>
      <c r="S247" s="1">
        <v>1122.3245509999999</v>
      </c>
      <c r="T247" s="1">
        <v>1782.059362</v>
      </c>
      <c r="U247" s="1">
        <v>584.74315100000001</v>
      </c>
      <c r="V247" s="1">
        <v>252.46174999999999</v>
      </c>
    </row>
    <row r="248" spans="1:22" ht="15.75" customHeight="1" x14ac:dyDescent="0.25">
      <c r="A248" s="1">
        <v>537.22735999999998</v>
      </c>
      <c r="B248" s="1">
        <v>1642</v>
      </c>
      <c r="C248" s="1"/>
      <c r="D248" s="1">
        <v>490.35413</v>
      </c>
      <c r="E248" s="1">
        <v>1645</v>
      </c>
      <c r="F248" s="1"/>
      <c r="G248" s="1">
        <v>490.35413</v>
      </c>
      <c r="H248" s="1">
        <v>1366</v>
      </c>
      <c r="I248" s="1"/>
      <c r="J248" s="1">
        <v>537.22735999999998</v>
      </c>
      <c r="K248" s="1">
        <v>1363</v>
      </c>
      <c r="M248" s="1">
        <v>1644.52432</v>
      </c>
      <c r="N248" s="1">
        <v>1631.003843</v>
      </c>
      <c r="O248" s="1">
        <v>1355.9953479999999</v>
      </c>
      <c r="P248" s="1">
        <v>1376.2277280000001</v>
      </c>
      <c r="S248" s="1">
        <v>1121.687985</v>
      </c>
      <c r="T248" s="1">
        <v>1777.99161</v>
      </c>
      <c r="U248" s="1">
        <v>583.65841</v>
      </c>
      <c r="V248" s="1">
        <v>253.931363</v>
      </c>
    </row>
    <row r="249" spans="1:22" ht="15.75" customHeight="1" x14ac:dyDescent="0.25">
      <c r="A249" s="1">
        <v>539.04205000000002</v>
      </c>
      <c r="B249" s="1">
        <v>1630</v>
      </c>
      <c r="C249" s="1"/>
      <c r="D249" s="1">
        <v>492.18142999999998</v>
      </c>
      <c r="E249" s="1">
        <v>1606</v>
      </c>
      <c r="F249" s="1"/>
      <c r="G249" s="1">
        <v>492.18142999999998</v>
      </c>
      <c r="H249" s="1">
        <v>1354</v>
      </c>
      <c r="I249" s="1"/>
      <c r="J249" s="1">
        <v>539.04205000000002</v>
      </c>
      <c r="K249" s="1">
        <v>1393</v>
      </c>
      <c r="M249" s="1">
        <v>1646.853372</v>
      </c>
      <c r="N249" s="1">
        <v>1629.985539</v>
      </c>
      <c r="O249" s="1">
        <v>1355.234402</v>
      </c>
      <c r="P249" s="1">
        <v>1375.766306</v>
      </c>
      <c r="S249" s="1">
        <v>1124.0170370000001</v>
      </c>
      <c r="T249" s="1">
        <v>1776.9733060000001</v>
      </c>
      <c r="U249" s="1">
        <v>582.89746400000001</v>
      </c>
      <c r="V249" s="1">
        <v>253.46994100000001</v>
      </c>
    </row>
    <row r="250" spans="1:22" ht="15.75" customHeight="1" x14ac:dyDescent="0.25">
      <c r="A250" s="1">
        <v>540.85772999999995</v>
      </c>
      <c r="B250" s="1">
        <v>1640</v>
      </c>
      <c r="C250" s="1"/>
      <c r="D250" s="1">
        <v>494.00826999999998</v>
      </c>
      <c r="E250" s="1">
        <v>1587</v>
      </c>
      <c r="F250" s="1"/>
      <c r="G250" s="1">
        <v>494.00826999999998</v>
      </c>
      <c r="H250" s="1">
        <v>1368</v>
      </c>
      <c r="I250" s="1"/>
      <c r="J250" s="1">
        <v>540.85772999999995</v>
      </c>
      <c r="K250" s="1">
        <v>1386</v>
      </c>
      <c r="M250" s="1">
        <v>1643.691374</v>
      </c>
      <c r="N250" s="1">
        <v>1627.137931</v>
      </c>
      <c r="O250" s="1">
        <v>1355.8766310000001</v>
      </c>
      <c r="P250" s="1">
        <v>1375.237537</v>
      </c>
      <c r="S250" s="1">
        <v>1120.855039</v>
      </c>
      <c r="T250" s="1">
        <v>1774.1256980000001</v>
      </c>
      <c r="U250" s="1">
        <v>583.53969300000006</v>
      </c>
      <c r="V250" s="1">
        <v>252.94117199999999</v>
      </c>
    </row>
    <row r="251" spans="1:22" ht="15.75" customHeight="1" x14ac:dyDescent="0.25">
      <c r="A251" s="1">
        <v>542.67303000000004</v>
      </c>
      <c r="B251" s="1">
        <v>1662</v>
      </c>
      <c r="C251" s="1"/>
      <c r="D251" s="1">
        <v>495.83469000000002</v>
      </c>
      <c r="E251" s="1">
        <v>1656</v>
      </c>
      <c r="F251" s="1"/>
      <c r="G251" s="1">
        <v>495.83469000000002</v>
      </c>
      <c r="H251" s="1">
        <v>1343</v>
      </c>
      <c r="I251" s="1"/>
      <c r="J251" s="1">
        <v>542.67303000000004</v>
      </c>
      <c r="K251" s="1">
        <v>1360</v>
      </c>
      <c r="M251" s="1">
        <v>1642.9269899999999</v>
      </c>
      <c r="N251" s="1">
        <v>1626.044494</v>
      </c>
      <c r="O251" s="1">
        <v>1356.080696</v>
      </c>
      <c r="P251" s="1">
        <v>1376.4473660000001</v>
      </c>
      <c r="S251" s="1">
        <v>1120.090655</v>
      </c>
      <c r="T251" s="1">
        <v>1773.0322610000001</v>
      </c>
      <c r="U251" s="1">
        <v>583.74375799999996</v>
      </c>
      <c r="V251" s="1">
        <v>254.15100100000001</v>
      </c>
    </row>
    <row r="252" spans="1:22" ht="15.75" customHeight="1" x14ac:dyDescent="0.25">
      <c r="A252" s="1">
        <v>544.48639000000003</v>
      </c>
      <c r="B252" s="1">
        <v>1675</v>
      </c>
      <c r="C252" s="1"/>
      <c r="D252" s="1">
        <v>497.66068000000001</v>
      </c>
      <c r="E252" s="1">
        <v>1636</v>
      </c>
      <c r="F252" s="1"/>
      <c r="G252" s="1">
        <v>497.66068000000001</v>
      </c>
      <c r="H252" s="1">
        <v>1361</v>
      </c>
      <c r="I252" s="1"/>
      <c r="J252" s="1">
        <v>544.48639000000003</v>
      </c>
      <c r="K252" s="1">
        <v>1397</v>
      </c>
      <c r="M252" s="1">
        <v>1641.242391</v>
      </c>
      <c r="N252" s="1">
        <v>1622.2261100000001</v>
      </c>
      <c r="O252" s="1">
        <v>1355.362625</v>
      </c>
      <c r="P252" s="1">
        <v>1375.8739</v>
      </c>
      <c r="S252" s="1">
        <v>1118.406056</v>
      </c>
      <c r="T252" s="1">
        <v>1769.2138769999999</v>
      </c>
      <c r="U252" s="1">
        <v>583.02568699999995</v>
      </c>
      <c r="V252" s="1">
        <v>253.57753500000001</v>
      </c>
    </row>
    <row r="253" spans="1:22" ht="15.75" customHeight="1" x14ac:dyDescent="0.25">
      <c r="A253" s="1">
        <v>546.30078000000003</v>
      </c>
      <c r="B253" s="1">
        <v>1632</v>
      </c>
      <c r="C253" s="1"/>
      <c r="D253" s="1">
        <v>499.48621000000003</v>
      </c>
      <c r="E253" s="1">
        <v>1600</v>
      </c>
      <c r="F253" s="1"/>
      <c r="G253" s="1">
        <v>499.48621000000003</v>
      </c>
      <c r="H253" s="1">
        <v>1346</v>
      </c>
      <c r="I253" s="1"/>
      <c r="J253" s="1">
        <v>546.30078000000003</v>
      </c>
      <c r="K253" s="1">
        <v>1373</v>
      </c>
      <c r="M253" s="1">
        <v>1639.9329560000001</v>
      </c>
      <c r="N253" s="1">
        <v>1619.2661539999999</v>
      </c>
      <c r="O253" s="1">
        <v>1355.034584</v>
      </c>
      <c r="P253" s="1">
        <v>1376.1397509999999</v>
      </c>
      <c r="S253" s="1">
        <v>1117.0966209999999</v>
      </c>
      <c r="T253" s="1">
        <v>1766.253921</v>
      </c>
      <c r="U253" s="1">
        <v>582.69764599999996</v>
      </c>
      <c r="V253" s="1">
        <v>253.84338600000001</v>
      </c>
    </row>
    <row r="254" spans="1:22" ht="15.75" customHeight="1" x14ac:dyDescent="0.25">
      <c r="A254" s="1">
        <v>548.11333999999999</v>
      </c>
      <c r="B254" s="1">
        <v>1629</v>
      </c>
      <c r="C254" s="1"/>
      <c r="D254" s="1">
        <v>501.30991</v>
      </c>
      <c r="E254" s="1">
        <v>1615</v>
      </c>
      <c r="F254" s="1"/>
      <c r="G254" s="1">
        <v>501.30991</v>
      </c>
      <c r="H254" s="1">
        <v>1354</v>
      </c>
      <c r="I254" s="1"/>
      <c r="J254" s="1">
        <v>548.11333999999999</v>
      </c>
      <c r="K254" s="1">
        <v>1364</v>
      </c>
      <c r="M254" s="1">
        <v>1641.3650520000001</v>
      </c>
      <c r="N254" s="1">
        <v>1618.0803920000001</v>
      </c>
      <c r="O254" s="1">
        <v>1354.5422189999999</v>
      </c>
      <c r="P254" s="1">
        <v>1376.1092120000001</v>
      </c>
      <c r="S254" s="1">
        <v>1118.5287169999999</v>
      </c>
      <c r="T254" s="1">
        <v>1765.0681589999999</v>
      </c>
      <c r="U254" s="1">
        <v>582.20528100000001</v>
      </c>
      <c r="V254" s="1">
        <v>253.812847</v>
      </c>
    </row>
    <row r="255" spans="1:22" ht="15.75" customHeight="1" x14ac:dyDescent="0.25">
      <c r="A255" s="1">
        <v>549.92687999999998</v>
      </c>
      <c r="B255" s="1">
        <v>1622</v>
      </c>
      <c r="C255" s="1"/>
      <c r="D255" s="1">
        <v>503.13458000000003</v>
      </c>
      <c r="E255" s="1">
        <v>1630</v>
      </c>
      <c r="F255" s="1"/>
      <c r="G255" s="1">
        <v>503.13458000000003</v>
      </c>
      <c r="H255" s="1">
        <v>1350</v>
      </c>
      <c r="I255" s="1"/>
      <c r="J255" s="1">
        <v>549.92687999999998</v>
      </c>
      <c r="K255" s="1">
        <v>1369</v>
      </c>
      <c r="M255" s="1">
        <v>1640.041056</v>
      </c>
      <c r="N255" s="1">
        <v>1618.3022550000001</v>
      </c>
      <c r="O255" s="1">
        <v>1355.1034480000001</v>
      </c>
      <c r="P255" s="1">
        <v>1374.3506930000001</v>
      </c>
      <c r="S255" s="1">
        <v>1117.2047210000001</v>
      </c>
      <c r="T255" s="1">
        <v>1765.2900219999999</v>
      </c>
      <c r="U255" s="1">
        <v>582.76651000000004</v>
      </c>
      <c r="V255" s="1">
        <v>252.054328</v>
      </c>
    </row>
    <row r="256" spans="1:22" ht="15.75" customHeight="1" x14ac:dyDescent="0.25">
      <c r="A256" s="1">
        <v>551.73852999999997</v>
      </c>
      <c r="B256" s="1">
        <v>1670</v>
      </c>
      <c r="C256" s="1"/>
      <c r="D256" s="1">
        <v>504.9588</v>
      </c>
      <c r="E256" s="1">
        <v>1632</v>
      </c>
      <c r="F256" s="1"/>
      <c r="G256" s="1">
        <v>504.9588</v>
      </c>
      <c r="H256" s="1">
        <v>1340</v>
      </c>
      <c r="I256" s="1"/>
      <c r="J256" s="1">
        <v>551.73852999999997</v>
      </c>
      <c r="K256" s="1">
        <v>1377</v>
      </c>
      <c r="M256" s="1">
        <v>1640.890181</v>
      </c>
      <c r="N256" s="1">
        <v>1617.8420470000001</v>
      </c>
      <c r="O256" s="1">
        <v>1355.119426</v>
      </c>
      <c r="P256" s="1">
        <v>1375.120032</v>
      </c>
      <c r="S256" s="1">
        <v>1118.053846</v>
      </c>
      <c r="T256" s="1">
        <v>1764.8298139999999</v>
      </c>
      <c r="U256" s="1">
        <v>582.78248799999994</v>
      </c>
      <c r="V256" s="1">
        <v>252.823667</v>
      </c>
    </row>
    <row r="257" spans="1:22" ht="15.75" customHeight="1" x14ac:dyDescent="0.25">
      <c r="A257" s="1">
        <v>553.5498</v>
      </c>
      <c r="B257" s="1">
        <v>1621</v>
      </c>
      <c r="C257" s="1"/>
      <c r="D257" s="1">
        <v>506.78118999999998</v>
      </c>
      <c r="E257" s="1">
        <v>1590</v>
      </c>
      <c r="F257" s="1"/>
      <c r="G257" s="1">
        <v>506.78118999999998</v>
      </c>
      <c r="H257" s="1">
        <v>1344</v>
      </c>
      <c r="I257" s="1"/>
      <c r="J257" s="1">
        <v>553.5498</v>
      </c>
      <c r="K257" s="1">
        <v>1374</v>
      </c>
      <c r="M257" s="1">
        <v>1640.854384</v>
      </c>
      <c r="N257" s="1">
        <v>1616.7757099999999</v>
      </c>
      <c r="O257" s="1">
        <v>1355.7149360000001</v>
      </c>
      <c r="P257" s="1">
        <v>1375.948326</v>
      </c>
      <c r="S257" s="1">
        <v>1118.018049</v>
      </c>
      <c r="T257" s="1">
        <v>1763.763477</v>
      </c>
      <c r="U257" s="1">
        <v>583.37799800000005</v>
      </c>
      <c r="V257" s="1">
        <v>253.651961</v>
      </c>
    </row>
    <row r="258" spans="1:22" ht="15.75" customHeight="1" x14ac:dyDescent="0.25">
      <c r="A258" s="1">
        <v>555.36206000000004</v>
      </c>
      <c r="B258" s="1">
        <v>1627</v>
      </c>
      <c r="C258" s="1"/>
      <c r="D258" s="1">
        <v>508.60455000000002</v>
      </c>
      <c r="E258" s="1">
        <v>1602</v>
      </c>
      <c r="F258" s="1"/>
      <c r="G258" s="1">
        <v>508.60455000000002</v>
      </c>
      <c r="H258" s="1">
        <v>1361</v>
      </c>
      <c r="I258" s="1"/>
      <c r="J258" s="1">
        <v>555.36206000000004</v>
      </c>
      <c r="K258" s="1">
        <v>1375</v>
      </c>
      <c r="M258" s="1">
        <v>1636.6927900000001</v>
      </c>
      <c r="N258" s="1">
        <v>1616.718576</v>
      </c>
      <c r="O258" s="1">
        <v>1355.2812220000001</v>
      </c>
      <c r="P258" s="1">
        <v>1376.1613910000001</v>
      </c>
      <c r="S258" s="1">
        <v>1113.8564550000001</v>
      </c>
      <c r="T258" s="1">
        <v>1763.7063430000001</v>
      </c>
      <c r="U258" s="1">
        <v>582.94428400000004</v>
      </c>
      <c r="V258" s="1">
        <v>253.865026</v>
      </c>
    </row>
    <row r="259" spans="1:22" ht="15.75" customHeight="1" x14ac:dyDescent="0.25">
      <c r="A259" s="1">
        <v>557.17241999999999</v>
      </c>
      <c r="B259" s="1">
        <v>1634</v>
      </c>
      <c r="C259" s="1"/>
      <c r="D259" s="1">
        <v>510.42606000000001</v>
      </c>
      <c r="E259" s="1">
        <v>1634</v>
      </c>
      <c r="F259" s="1"/>
      <c r="G259" s="1">
        <v>510.42606000000001</v>
      </c>
      <c r="H259" s="1">
        <v>1360</v>
      </c>
      <c r="I259" s="1"/>
      <c r="J259" s="1">
        <v>557.17241999999999</v>
      </c>
      <c r="K259" s="1">
        <v>1354</v>
      </c>
      <c r="M259" s="1">
        <v>1634.4008490000001</v>
      </c>
      <c r="N259" s="1">
        <v>1616.8137320000001</v>
      </c>
      <c r="O259" s="1">
        <v>1354.747699</v>
      </c>
      <c r="P259" s="1">
        <v>1373.60987</v>
      </c>
      <c r="S259" s="1">
        <v>1111.5645139999999</v>
      </c>
      <c r="T259" s="1">
        <v>1763.8014989999999</v>
      </c>
      <c r="U259" s="1">
        <v>582.41076099999998</v>
      </c>
      <c r="V259" s="1">
        <v>251.31350499999999</v>
      </c>
    </row>
    <row r="260" spans="1:22" ht="15.75" customHeight="1" x14ac:dyDescent="0.25">
      <c r="A260" s="1">
        <v>558.98235999999997</v>
      </c>
      <c r="B260" s="1">
        <v>1632</v>
      </c>
      <c r="C260" s="1"/>
      <c r="D260" s="1">
        <v>512.24860000000001</v>
      </c>
      <c r="E260" s="1">
        <v>1627</v>
      </c>
      <c r="F260" s="1"/>
      <c r="G260" s="1">
        <v>512.24860000000001</v>
      </c>
      <c r="H260" s="1">
        <v>1361</v>
      </c>
      <c r="I260" s="1"/>
      <c r="J260" s="1">
        <v>558.98235999999997</v>
      </c>
      <c r="K260" s="1">
        <v>1393</v>
      </c>
      <c r="M260" s="1">
        <v>1635.9079790000001</v>
      </c>
      <c r="N260" s="1">
        <v>1615.5366570000001</v>
      </c>
      <c r="O260" s="1">
        <v>1355.1490550000001</v>
      </c>
      <c r="P260" s="1">
        <v>1372.168167</v>
      </c>
      <c r="S260" s="1">
        <v>1113.0716440000001</v>
      </c>
      <c r="T260" s="1">
        <v>1762.524424</v>
      </c>
      <c r="U260" s="1">
        <v>582.81211699999994</v>
      </c>
      <c r="V260" s="1">
        <v>249.871802</v>
      </c>
    </row>
    <row r="261" spans="1:22" ht="15.75" customHeight="1" x14ac:dyDescent="0.25">
      <c r="A261" s="1">
        <v>560.79192999999998</v>
      </c>
      <c r="B261" s="1">
        <v>1663</v>
      </c>
      <c r="C261" s="1"/>
      <c r="D261" s="1">
        <v>514.06921</v>
      </c>
      <c r="E261" s="1">
        <v>1608</v>
      </c>
      <c r="F261" s="1"/>
      <c r="G261" s="1">
        <v>514.06921</v>
      </c>
      <c r="H261" s="1">
        <v>1348</v>
      </c>
      <c r="I261" s="1"/>
      <c r="J261" s="1">
        <v>560.79192999999998</v>
      </c>
      <c r="K261" s="1">
        <v>1382</v>
      </c>
      <c r="M261" s="1">
        <v>1635.271514</v>
      </c>
      <c r="N261" s="1">
        <v>1614.6947110000001</v>
      </c>
      <c r="O261" s="1">
        <v>1355.050258</v>
      </c>
      <c r="P261" s="1">
        <v>1371.3512989999999</v>
      </c>
      <c r="S261" s="1">
        <v>1112.4351790000001</v>
      </c>
      <c r="T261" s="1">
        <v>1761.6824779999999</v>
      </c>
      <c r="U261" s="1">
        <v>582.71331999999995</v>
      </c>
      <c r="V261" s="1">
        <v>249.054934</v>
      </c>
    </row>
    <row r="262" spans="1:22" ht="15.75" customHeight="1" x14ac:dyDescent="0.25">
      <c r="A262" s="1">
        <v>562.60100999999997</v>
      </c>
      <c r="B262" s="1">
        <v>1623</v>
      </c>
      <c r="C262" s="1"/>
      <c r="D262" s="1">
        <v>515.89086999999995</v>
      </c>
      <c r="E262" s="1">
        <v>1616</v>
      </c>
      <c r="F262" s="1"/>
      <c r="G262" s="1">
        <v>515.89086999999995</v>
      </c>
      <c r="H262" s="1">
        <v>1357</v>
      </c>
      <c r="I262" s="1"/>
      <c r="J262" s="1">
        <v>562.60100999999997</v>
      </c>
      <c r="K262" s="1">
        <v>1388</v>
      </c>
      <c r="M262" s="1">
        <v>1633.674992</v>
      </c>
      <c r="N262" s="1">
        <v>1614.096875</v>
      </c>
      <c r="O262" s="1">
        <v>1355.7177670000001</v>
      </c>
      <c r="P262" s="1">
        <v>1371.4005460000001</v>
      </c>
      <c r="S262" s="1">
        <v>1110.838657</v>
      </c>
      <c r="T262" s="1">
        <v>1761.084642</v>
      </c>
      <c r="U262" s="1">
        <v>583.38082899999995</v>
      </c>
      <c r="V262" s="1">
        <v>249.10418100000001</v>
      </c>
    </row>
    <row r="263" spans="1:22" ht="15.75" customHeight="1" x14ac:dyDescent="0.25">
      <c r="A263" s="1">
        <v>564.40967000000001</v>
      </c>
      <c r="B263" s="1">
        <v>1639</v>
      </c>
      <c r="C263" s="1"/>
      <c r="D263" s="1">
        <v>517.71063000000004</v>
      </c>
      <c r="E263" s="1">
        <v>1633</v>
      </c>
      <c r="F263" s="1"/>
      <c r="G263" s="1">
        <v>517.71063000000004</v>
      </c>
      <c r="H263" s="1">
        <v>1372</v>
      </c>
      <c r="I263" s="1"/>
      <c r="J263" s="1">
        <v>564.40967000000001</v>
      </c>
      <c r="K263" s="1">
        <v>1359</v>
      </c>
      <c r="M263" s="1">
        <v>1634.4430170000001</v>
      </c>
      <c r="N263" s="1">
        <v>1614.079988</v>
      </c>
      <c r="O263" s="1">
        <v>1354.806957</v>
      </c>
      <c r="P263" s="1">
        <v>1370.944383</v>
      </c>
      <c r="S263" s="1">
        <v>1111.6066820000001</v>
      </c>
      <c r="T263" s="1">
        <v>1761.067755</v>
      </c>
      <c r="U263" s="1">
        <v>582.47001899999998</v>
      </c>
      <c r="V263" s="1">
        <v>248.64801800000001</v>
      </c>
    </row>
    <row r="264" spans="1:22" ht="15.75" customHeight="1" x14ac:dyDescent="0.25">
      <c r="A264" s="1">
        <v>566.21795999999995</v>
      </c>
      <c r="B264" s="1">
        <v>1577</v>
      </c>
      <c r="C264" s="1"/>
      <c r="D264" s="1">
        <v>519.52997000000005</v>
      </c>
      <c r="E264" s="1">
        <v>1606</v>
      </c>
      <c r="F264" s="1"/>
      <c r="G264" s="1">
        <v>519.52997000000005</v>
      </c>
      <c r="H264" s="1">
        <v>1360</v>
      </c>
      <c r="I264" s="1"/>
      <c r="J264" s="1">
        <v>566.21795999999995</v>
      </c>
      <c r="K264" s="1">
        <v>1377</v>
      </c>
      <c r="M264" s="1">
        <v>1632.1140660000001</v>
      </c>
      <c r="N264" s="1">
        <v>1613.6882390000001</v>
      </c>
      <c r="O264" s="1">
        <v>1354.788047</v>
      </c>
      <c r="P264" s="1">
        <v>1369.047325</v>
      </c>
      <c r="S264" s="1">
        <v>1109.2777309999999</v>
      </c>
      <c r="T264" s="1">
        <v>1760.6760059999999</v>
      </c>
      <c r="U264" s="1">
        <v>582.45110899999997</v>
      </c>
      <c r="V264" s="1">
        <v>246.75095999999999</v>
      </c>
    </row>
    <row r="265" spans="1:22" ht="15.75" customHeight="1" x14ac:dyDescent="0.25">
      <c r="A265" s="1">
        <v>568.02575999999999</v>
      </c>
      <c r="B265" s="1">
        <v>1653</v>
      </c>
      <c r="C265" s="1"/>
      <c r="D265" s="1">
        <v>521.34888000000001</v>
      </c>
      <c r="E265" s="1">
        <v>1604</v>
      </c>
      <c r="F265" s="1"/>
      <c r="G265" s="1">
        <v>521.34888000000001</v>
      </c>
      <c r="H265" s="1">
        <v>1352</v>
      </c>
      <c r="I265" s="1"/>
      <c r="J265" s="1">
        <v>568.02575999999999</v>
      </c>
      <c r="K265" s="1">
        <v>1374</v>
      </c>
      <c r="M265" s="1">
        <v>1629.884822</v>
      </c>
      <c r="N265" s="1">
        <v>1611.6476889999999</v>
      </c>
      <c r="O265" s="1">
        <v>1354.21711</v>
      </c>
      <c r="P265" s="1">
        <v>1368.910304</v>
      </c>
      <c r="S265" s="1">
        <v>1107.048487</v>
      </c>
      <c r="T265" s="1">
        <v>1758.635456</v>
      </c>
      <c r="U265" s="1">
        <v>581.88017200000002</v>
      </c>
      <c r="V265" s="1">
        <v>246.61393899999999</v>
      </c>
    </row>
    <row r="266" spans="1:22" ht="15.75" customHeight="1" x14ac:dyDescent="0.25">
      <c r="A266" s="1">
        <v>569.83312999999998</v>
      </c>
      <c r="B266" s="1">
        <v>1641</v>
      </c>
      <c r="C266" s="1"/>
      <c r="D266" s="1">
        <v>523.16736000000003</v>
      </c>
      <c r="E266" s="1">
        <v>1589</v>
      </c>
      <c r="F266" s="1"/>
      <c r="G266" s="1">
        <v>523.16736000000003</v>
      </c>
      <c r="H266" s="1">
        <v>1356</v>
      </c>
      <c r="I266" s="1"/>
      <c r="J266" s="1">
        <v>569.83312999999998</v>
      </c>
      <c r="K266" s="1">
        <v>1352</v>
      </c>
      <c r="M266" s="1">
        <v>1627.3317830000001</v>
      </c>
      <c r="N266" s="1">
        <v>1608.1837399999999</v>
      </c>
      <c r="O266" s="1">
        <v>1355.150369</v>
      </c>
      <c r="P266" s="1">
        <v>1368.938619</v>
      </c>
      <c r="S266" s="1">
        <v>1104.4954479999999</v>
      </c>
      <c r="T266" s="1">
        <v>1755.171507</v>
      </c>
      <c r="U266" s="1">
        <v>582.81343100000004</v>
      </c>
      <c r="V266" s="1">
        <v>246.64225400000001</v>
      </c>
    </row>
    <row r="267" spans="1:22" ht="15.75" customHeight="1" x14ac:dyDescent="0.25">
      <c r="A267" s="1">
        <v>571.64008000000001</v>
      </c>
      <c r="B267" s="1">
        <v>1648</v>
      </c>
      <c r="C267" s="1"/>
      <c r="D267" s="1">
        <v>524.98681999999997</v>
      </c>
      <c r="E267" s="1">
        <v>1648</v>
      </c>
      <c r="F267" s="1"/>
      <c r="G267" s="1">
        <v>524.98681999999997</v>
      </c>
      <c r="H267" s="1">
        <v>1355</v>
      </c>
      <c r="I267" s="1"/>
      <c r="J267" s="1">
        <v>571.64008000000001</v>
      </c>
      <c r="K267" s="1">
        <v>1373</v>
      </c>
      <c r="M267" s="1">
        <v>1625.385681</v>
      </c>
      <c r="N267" s="1">
        <v>1607.3140860000001</v>
      </c>
      <c r="O267" s="1">
        <v>1354.305895</v>
      </c>
      <c r="P267" s="1">
        <v>1367.660026</v>
      </c>
      <c r="S267" s="1">
        <v>1102.549346</v>
      </c>
      <c r="T267" s="1">
        <v>1754.3018529999999</v>
      </c>
      <c r="U267" s="1">
        <v>581.96895700000005</v>
      </c>
      <c r="V267" s="1">
        <v>245.36366100000001</v>
      </c>
    </row>
    <row r="268" spans="1:22" ht="15.75" customHeight="1" x14ac:dyDescent="0.25">
      <c r="A268" s="1">
        <v>573.44659000000001</v>
      </c>
      <c r="B268" s="1">
        <v>1640</v>
      </c>
      <c r="C268" s="1"/>
      <c r="D268" s="1">
        <v>526.80444</v>
      </c>
      <c r="E268" s="1">
        <v>1622</v>
      </c>
      <c r="F268" s="1"/>
      <c r="G268" s="1">
        <v>526.80444</v>
      </c>
      <c r="H268" s="1">
        <v>1365</v>
      </c>
      <c r="I268" s="1"/>
      <c r="J268" s="1">
        <v>573.44659000000001</v>
      </c>
      <c r="K268" s="1">
        <v>1355</v>
      </c>
      <c r="M268" s="1">
        <v>1625.341895</v>
      </c>
      <c r="N268" s="1">
        <v>1607.996056</v>
      </c>
      <c r="O268" s="1">
        <v>1354.1282229999999</v>
      </c>
      <c r="P268" s="1">
        <v>1367.3945799999999</v>
      </c>
      <c r="S268" s="1">
        <v>1102.5055600000001</v>
      </c>
      <c r="T268" s="1">
        <v>1754.983823</v>
      </c>
      <c r="U268" s="1">
        <v>581.79128500000002</v>
      </c>
      <c r="V268" s="1">
        <v>245.09821500000001</v>
      </c>
    </row>
    <row r="269" spans="1:22" ht="15.75" customHeight="1" x14ac:dyDescent="0.25">
      <c r="A269" s="1">
        <v>575.25127999999995</v>
      </c>
      <c r="B269" s="1">
        <v>1609</v>
      </c>
      <c r="C269" s="1"/>
      <c r="D269" s="1">
        <v>528.62157999999999</v>
      </c>
      <c r="E269" s="1">
        <v>1584</v>
      </c>
      <c r="F269" s="1"/>
      <c r="G269" s="1">
        <v>528.62157999999999</v>
      </c>
      <c r="H269" s="1">
        <v>1356</v>
      </c>
      <c r="I269" s="1"/>
      <c r="J269" s="1">
        <v>575.25127999999995</v>
      </c>
      <c r="K269" s="1">
        <v>1355</v>
      </c>
      <c r="M269" s="1">
        <v>1624.275862</v>
      </c>
      <c r="N269" s="1">
        <v>1606.2076039999999</v>
      </c>
      <c r="O269" s="1">
        <v>1354.288806</v>
      </c>
      <c r="P269" s="1">
        <v>1366.5955100000001</v>
      </c>
      <c r="S269" s="1">
        <v>1101.439527</v>
      </c>
      <c r="T269" s="1">
        <v>1753.195371</v>
      </c>
      <c r="U269" s="1">
        <v>581.95186799999999</v>
      </c>
      <c r="V269" s="1">
        <v>244.29914500000001</v>
      </c>
    </row>
    <row r="270" spans="1:22" ht="15.75" customHeight="1" x14ac:dyDescent="0.25">
      <c r="A270" s="1">
        <v>577.05695000000003</v>
      </c>
      <c r="B270" s="1">
        <v>1631</v>
      </c>
      <c r="C270" s="1"/>
      <c r="D270" s="1">
        <v>530.43835000000001</v>
      </c>
      <c r="E270" s="1">
        <v>1591</v>
      </c>
      <c r="F270" s="1"/>
      <c r="G270" s="1">
        <v>530.43835000000001</v>
      </c>
      <c r="H270" s="1">
        <v>1343</v>
      </c>
      <c r="I270" s="1"/>
      <c r="J270" s="1">
        <v>577.05695000000003</v>
      </c>
      <c r="K270" s="1">
        <v>1379</v>
      </c>
      <c r="M270" s="1">
        <v>1622.4970169999999</v>
      </c>
      <c r="N270" s="1">
        <v>1604.725351</v>
      </c>
      <c r="O270" s="1">
        <v>1353.6772169999999</v>
      </c>
      <c r="P270" s="1">
        <v>1365.677015</v>
      </c>
      <c r="S270" s="1">
        <v>1099.660682</v>
      </c>
      <c r="T270" s="1">
        <v>1751.7131179999999</v>
      </c>
      <c r="U270" s="1">
        <v>581.34027900000001</v>
      </c>
      <c r="V270" s="1">
        <v>243.38065</v>
      </c>
    </row>
    <row r="271" spans="1:22" ht="15.75" customHeight="1" x14ac:dyDescent="0.25">
      <c r="A271" s="1">
        <v>578.86217999999997</v>
      </c>
      <c r="B271" s="1">
        <v>1598</v>
      </c>
      <c r="C271" s="1"/>
      <c r="D271" s="1">
        <v>532.25463999999999</v>
      </c>
      <c r="E271" s="1">
        <v>1614</v>
      </c>
      <c r="F271" s="1"/>
      <c r="G271" s="1">
        <v>532.25463999999999</v>
      </c>
      <c r="H271" s="1">
        <v>1359</v>
      </c>
      <c r="I271" s="1"/>
      <c r="J271" s="1">
        <v>578.86217999999997</v>
      </c>
      <c r="K271" s="1">
        <v>1367</v>
      </c>
      <c r="M271" s="1">
        <v>1618.6231170000001</v>
      </c>
      <c r="N271" s="1">
        <v>1603.109111</v>
      </c>
      <c r="O271" s="1">
        <v>1353.5209829999999</v>
      </c>
      <c r="P271" s="1">
        <v>1364.763373</v>
      </c>
      <c r="S271" s="1">
        <v>1095.7867819999999</v>
      </c>
      <c r="T271" s="1">
        <v>1750.0968780000001</v>
      </c>
      <c r="U271" s="1">
        <v>581.18404499999997</v>
      </c>
      <c r="V271" s="1">
        <v>242.46700799999999</v>
      </c>
    </row>
    <row r="272" spans="1:22" ht="15.75" customHeight="1" x14ac:dyDescent="0.25">
      <c r="A272" s="1">
        <v>580.66558999999995</v>
      </c>
      <c r="B272" s="1">
        <v>1603</v>
      </c>
      <c r="C272" s="1"/>
      <c r="D272" s="1">
        <v>534.06908999999996</v>
      </c>
      <c r="E272" s="1">
        <v>1595</v>
      </c>
      <c r="F272" s="1"/>
      <c r="G272" s="1">
        <v>534.06908999999996</v>
      </c>
      <c r="H272" s="1">
        <v>1343</v>
      </c>
      <c r="I272" s="1"/>
      <c r="J272" s="1">
        <v>580.66558999999995</v>
      </c>
      <c r="K272" s="1">
        <v>1352</v>
      </c>
      <c r="M272" s="1">
        <v>1619.417029</v>
      </c>
      <c r="N272" s="1">
        <v>1602.0594599999999</v>
      </c>
      <c r="O272" s="1">
        <v>1352.26757</v>
      </c>
      <c r="P272" s="1">
        <v>1364.3909389999999</v>
      </c>
      <c r="S272" s="1">
        <v>1096.580694</v>
      </c>
      <c r="T272" s="1">
        <v>1749.047227</v>
      </c>
      <c r="U272" s="1">
        <v>579.93063199999995</v>
      </c>
      <c r="V272" s="1">
        <v>242.09457399999999</v>
      </c>
    </row>
    <row r="273" spans="1:22" ht="15.75" customHeight="1" x14ac:dyDescent="0.25">
      <c r="A273" s="1">
        <v>582.46996999999999</v>
      </c>
      <c r="B273" s="1">
        <v>1649</v>
      </c>
      <c r="C273" s="1"/>
      <c r="D273" s="1">
        <v>535.88451999999995</v>
      </c>
      <c r="E273" s="1">
        <v>1592</v>
      </c>
      <c r="F273" s="1"/>
      <c r="G273" s="1">
        <v>535.88451999999995</v>
      </c>
      <c r="H273" s="1">
        <v>1331</v>
      </c>
      <c r="I273" s="1"/>
      <c r="J273" s="1">
        <v>582.46996999999999</v>
      </c>
      <c r="K273" s="1">
        <v>1349</v>
      </c>
      <c r="M273" s="1">
        <v>1618.0278089999999</v>
      </c>
      <c r="N273" s="1">
        <v>1600.5632519999999</v>
      </c>
      <c r="O273" s="1">
        <v>1350.5968250000001</v>
      </c>
      <c r="P273" s="1">
        <v>1362.9121250000001</v>
      </c>
      <c r="S273" s="1">
        <v>1095.191474</v>
      </c>
      <c r="T273" s="1">
        <v>1747.551019</v>
      </c>
      <c r="U273" s="1">
        <v>578.25988700000005</v>
      </c>
      <c r="V273" s="1">
        <v>240.61575999999999</v>
      </c>
    </row>
    <row r="274" spans="1:22" ht="15.75" customHeight="1" x14ac:dyDescent="0.25">
      <c r="A274" s="1">
        <v>584.27251999999999</v>
      </c>
      <c r="B274" s="1">
        <v>1637</v>
      </c>
      <c r="C274" s="1"/>
      <c r="D274" s="1">
        <v>537.69957999999997</v>
      </c>
      <c r="E274" s="1">
        <v>1603</v>
      </c>
      <c r="F274" s="1"/>
      <c r="G274" s="1">
        <v>537.69957999999997</v>
      </c>
      <c r="H274" s="1">
        <v>1357</v>
      </c>
      <c r="I274" s="1"/>
      <c r="J274" s="1">
        <v>584.27251999999999</v>
      </c>
      <c r="K274" s="1">
        <v>1385</v>
      </c>
      <c r="M274" s="1">
        <v>1616.268885</v>
      </c>
      <c r="N274" s="1">
        <v>1598.925473</v>
      </c>
      <c r="O274" s="1">
        <v>1349.529174</v>
      </c>
      <c r="P274" s="1">
        <v>1362.5055110000001</v>
      </c>
      <c r="S274" s="1">
        <v>1093.43255</v>
      </c>
      <c r="T274" s="1">
        <v>1745.9132400000001</v>
      </c>
      <c r="U274" s="1">
        <v>577.19223599999998</v>
      </c>
      <c r="V274" s="1">
        <v>240.209146</v>
      </c>
    </row>
    <row r="275" spans="1:22" ht="15.75" customHeight="1" x14ac:dyDescent="0.25">
      <c r="A275" s="1">
        <v>586.07605000000001</v>
      </c>
      <c r="B275" s="1">
        <v>1588</v>
      </c>
      <c r="C275" s="1"/>
      <c r="D275" s="1">
        <v>539.51415999999995</v>
      </c>
      <c r="E275" s="1">
        <v>1607</v>
      </c>
      <c r="F275" s="1"/>
      <c r="G275" s="1">
        <v>539.51415999999995</v>
      </c>
      <c r="H275" s="1">
        <v>1350</v>
      </c>
      <c r="I275" s="1"/>
      <c r="J275" s="1">
        <v>586.07605000000001</v>
      </c>
      <c r="K275" s="1">
        <v>1366</v>
      </c>
      <c r="M275" s="1">
        <v>1613.487815</v>
      </c>
      <c r="N275" s="1">
        <v>1598.0008089999999</v>
      </c>
      <c r="O275" s="1">
        <v>1348.8257659999999</v>
      </c>
      <c r="P275" s="1">
        <v>1361.357974</v>
      </c>
      <c r="S275" s="1">
        <v>1090.65148</v>
      </c>
      <c r="T275" s="1">
        <v>1744.988576</v>
      </c>
      <c r="U275" s="1">
        <v>576.48882800000001</v>
      </c>
      <c r="V275" s="1">
        <v>239.061609</v>
      </c>
    </row>
    <row r="276" spans="1:22" ht="15.75" customHeight="1" x14ac:dyDescent="0.25">
      <c r="A276" s="1">
        <v>587.87774999999999</v>
      </c>
      <c r="B276" s="1">
        <v>1615</v>
      </c>
      <c r="C276" s="1"/>
      <c r="D276" s="1">
        <v>541.32690000000002</v>
      </c>
      <c r="E276" s="1">
        <v>1596</v>
      </c>
      <c r="F276" s="1"/>
      <c r="G276" s="1">
        <v>541.32690000000002</v>
      </c>
      <c r="H276" s="1">
        <v>1343</v>
      </c>
      <c r="I276" s="1"/>
      <c r="J276" s="1">
        <v>587.87774999999999</v>
      </c>
      <c r="K276" s="1">
        <v>1369</v>
      </c>
      <c r="M276" s="1">
        <v>1612.9644049999999</v>
      </c>
      <c r="N276" s="1">
        <v>1597.062999</v>
      </c>
      <c r="O276" s="1">
        <v>1348.23693</v>
      </c>
      <c r="P276" s="1">
        <v>1361.8713720000001</v>
      </c>
      <c r="S276" s="1">
        <v>1090.12807</v>
      </c>
      <c r="T276" s="1">
        <v>1744.0507660000001</v>
      </c>
      <c r="U276" s="1">
        <v>575.899992</v>
      </c>
      <c r="V276" s="1">
        <v>239.575007</v>
      </c>
    </row>
    <row r="277" spans="1:22" ht="15.75" customHeight="1" x14ac:dyDescent="0.25">
      <c r="A277" s="1">
        <v>589.67902000000004</v>
      </c>
      <c r="B277" s="1">
        <v>1617</v>
      </c>
      <c r="C277" s="1"/>
      <c r="D277" s="1">
        <v>543.14062999999999</v>
      </c>
      <c r="E277" s="1">
        <v>1581</v>
      </c>
      <c r="F277" s="1"/>
      <c r="G277" s="1">
        <v>543.14062999999999</v>
      </c>
      <c r="H277" s="1">
        <v>1336</v>
      </c>
      <c r="I277" s="1"/>
      <c r="J277" s="1">
        <v>589.67902000000004</v>
      </c>
      <c r="K277" s="1">
        <v>1363</v>
      </c>
      <c r="M277" s="1">
        <v>1611.859238</v>
      </c>
      <c r="N277" s="1">
        <v>1595.049348</v>
      </c>
      <c r="O277" s="1">
        <v>1346.528466</v>
      </c>
      <c r="P277" s="1">
        <v>1362.1669529999999</v>
      </c>
      <c r="S277" s="1">
        <v>1089.022903</v>
      </c>
      <c r="T277" s="1">
        <v>1742.0371150000001</v>
      </c>
      <c r="U277" s="1">
        <v>574.19152799999995</v>
      </c>
      <c r="V277" s="1">
        <v>239.870588</v>
      </c>
    </row>
    <row r="278" spans="1:22" ht="15.75" customHeight="1" x14ac:dyDescent="0.25">
      <c r="A278" s="1">
        <v>591.48126000000002</v>
      </c>
      <c r="B278" s="1">
        <v>1566</v>
      </c>
      <c r="C278" s="1"/>
      <c r="D278" s="1">
        <v>544.95392000000004</v>
      </c>
      <c r="E278" s="1">
        <v>1584</v>
      </c>
      <c r="F278" s="1"/>
      <c r="G278" s="1">
        <v>544.95392000000004</v>
      </c>
      <c r="H278" s="1">
        <v>1358</v>
      </c>
      <c r="I278" s="1"/>
      <c r="J278" s="1">
        <v>591.48126000000002</v>
      </c>
      <c r="K278" s="1">
        <v>1348</v>
      </c>
      <c r="M278" s="1">
        <v>1611.1298409999999</v>
      </c>
      <c r="N278" s="1">
        <v>1594.0744259999999</v>
      </c>
      <c r="O278" s="1">
        <v>1344.6444530000001</v>
      </c>
      <c r="P278" s="1">
        <v>1363.321064</v>
      </c>
      <c r="S278" s="1">
        <v>1088.293506</v>
      </c>
      <c r="T278" s="1">
        <v>1741.062193</v>
      </c>
      <c r="U278" s="1">
        <v>572.30751499999997</v>
      </c>
      <c r="V278" s="1">
        <v>241.024699</v>
      </c>
    </row>
    <row r="279" spans="1:22" ht="15.75" customHeight="1" x14ac:dyDescent="0.25">
      <c r="A279" s="1">
        <v>593.28168000000005</v>
      </c>
      <c r="B279" s="1">
        <v>1618</v>
      </c>
      <c r="C279" s="1"/>
      <c r="D279" s="1">
        <v>546.76531999999997</v>
      </c>
      <c r="E279" s="1">
        <v>1599</v>
      </c>
      <c r="F279" s="1"/>
      <c r="G279" s="1">
        <v>546.76531999999997</v>
      </c>
      <c r="H279" s="1">
        <v>1353</v>
      </c>
      <c r="I279" s="1"/>
      <c r="J279" s="1">
        <v>593.28168000000005</v>
      </c>
      <c r="K279" s="1">
        <v>1368</v>
      </c>
      <c r="M279" s="1">
        <v>1610.6681160000001</v>
      </c>
      <c r="N279" s="1">
        <v>1593.1212459999999</v>
      </c>
      <c r="O279" s="1">
        <v>1344.7784409999999</v>
      </c>
      <c r="P279" s="1">
        <v>1362.4003439999999</v>
      </c>
      <c r="S279" s="1">
        <v>1087.8317810000001</v>
      </c>
      <c r="T279" s="1">
        <v>1740.109013</v>
      </c>
      <c r="U279" s="1">
        <v>572.44150300000001</v>
      </c>
      <c r="V279" s="1">
        <v>240.10397900000001</v>
      </c>
    </row>
    <row r="280" spans="1:22" ht="15.75" customHeight="1" x14ac:dyDescent="0.25">
      <c r="A280" s="1">
        <v>595.08167000000003</v>
      </c>
      <c r="B280" s="1">
        <v>1600</v>
      </c>
      <c r="C280" s="1"/>
      <c r="D280" s="1">
        <v>548.57776000000001</v>
      </c>
      <c r="E280" s="1">
        <v>1595</v>
      </c>
      <c r="F280" s="1"/>
      <c r="G280" s="1">
        <v>548.57776000000001</v>
      </c>
      <c r="H280" s="1">
        <v>1355</v>
      </c>
      <c r="I280" s="1"/>
      <c r="J280" s="1">
        <v>595.08167000000003</v>
      </c>
      <c r="K280" s="1">
        <v>1363</v>
      </c>
      <c r="M280" s="1">
        <v>1606.3623219999999</v>
      </c>
      <c r="N280" s="1">
        <v>1591.986652</v>
      </c>
      <c r="O280" s="1">
        <v>1344.067348</v>
      </c>
      <c r="P280" s="1">
        <v>1362.4107590000001</v>
      </c>
      <c r="S280" s="1">
        <v>1083.525987</v>
      </c>
      <c r="T280" s="1">
        <v>1738.9744189999999</v>
      </c>
      <c r="U280" s="1">
        <v>571.73041000000001</v>
      </c>
      <c r="V280" s="1">
        <v>240.114394</v>
      </c>
    </row>
    <row r="281" spans="1:22" ht="15.75" customHeight="1" x14ac:dyDescent="0.25">
      <c r="A281" s="1">
        <v>596.88122999999996</v>
      </c>
      <c r="B281" s="1">
        <v>1612</v>
      </c>
      <c r="C281" s="1"/>
      <c r="D281" s="1">
        <v>550.38837000000001</v>
      </c>
      <c r="E281" s="1">
        <v>1597</v>
      </c>
      <c r="F281" s="1"/>
      <c r="G281" s="1">
        <v>550.38837000000001</v>
      </c>
      <c r="H281" s="1">
        <v>1339</v>
      </c>
      <c r="I281" s="1"/>
      <c r="J281" s="1">
        <v>596.88122999999996</v>
      </c>
      <c r="K281" s="1">
        <v>1356</v>
      </c>
      <c r="M281" s="1">
        <v>1606.0071800000001</v>
      </c>
      <c r="N281" s="1">
        <v>1591.3728390000001</v>
      </c>
      <c r="O281" s="1">
        <v>1343.2125590000001</v>
      </c>
      <c r="P281" s="1">
        <v>1362.338154</v>
      </c>
      <c r="S281" s="1">
        <v>1083.1708450000001</v>
      </c>
      <c r="T281" s="1">
        <v>1738.360606</v>
      </c>
      <c r="U281" s="1">
        <v>570.87562100000002</v>
      </c>
      <c r="V281" s="1">
        <v>240.04178899999999</v>
      </c>
    </row>
    <row r="282" spans="1:22" ht="15.75" customHeight="1" x14ac:dyDescent="0.25">
      <c r="A282" s="1">
        <v>598.68035999999995</v>
      </c>
      <c r="B282" s="1">
        <v>1627</v>
      </c>
      <c r="C282" s="1"/>
      <c r="D282" s="1">
        <v>552.19848999999999</v>
      </c>
      <c r="E282" s="1">
        <v>1616</v>
      </c>
      <c r="F282" s="1"/>
      <c r="G282" s="1">
        <v>552.19848999999999</v>
      </c>
      <c r="H282" s="1">
        <v>1349</v>
      </c>
      <c r="I282" s="1"/>
      <c r="J282" s="1">
        <v>598.68035999999995</v>
      </c>
      <c r="K282" s="1">
        <v>1354</v>
      </c>
      <c r="M282" s="1">
        <v>1606.197189</v>
      </c>
      <c r="N282" s="1">
        <v>1587.087673</v>
      </c>
      <c r="O282" s="1">
        <v>1342.5809489999999</v>
      </c>
      <c r="P282" s="1">
        <v>1361.0346850000001</v>
      </c>
      <c r="S282" s="1">
        <v>1083.360854</v>
      </c>
      <c r="T282" s="1">
        <v>1734.0754400000001</v>
      </c>
      <c r="U282" s="1">
        <v>570.244011</v>
      </c>
      <c r="V282" s="1">
        <v>238.73831999999999</v>
      </c>
    </row>
    <row r="283" spans="1:22" ht="15.75" customHeight="1" x14ac:dyDescent="0.25">
      <c r="A283" s="1">
        <v>600.47906</v>
      </c>
      <c r="B283" s="1">
        <v>1613</v>
      </c>
      <c r="C283" s="1"/>
      <c r="D283" s="1">
        <v>554.00963999999999</v>
      </c>
      <c r="E283" s="1">
        <v>1572</v>
      </c>
      <c r="F283" s="1"/>
      <c r="G283" s="1">
        <v>554.00963999999999</v>
      </c>
      <c r="H283" s="1">
        <v>1353</v>
      </c>
      <c r="I283" s="1"/>
      <c r="J283" s="1">
        <v>600.47906</v>
      </c>
      <c r="K283" s="1">
        <v>1372</v>
      </c>
      <c r="M283" s="1">
        <v>1605.5879259999999</v>
      </c>
      <c r="N283" s="1">
        <v>1588.452826</v>
      </c>
      <c r="O283" s="1">
        <v>1341.6225099999999</v>
      </c>
      <c r="P283" s="1">
        <v>1361.2739409999999</v>
      </c>
      <c r="S283" s="1">
        <v>1082.751591</v>
      </c>
      <c r="T283" s="1">
        <v>1735.440593</v>
      </c>
      <c r="U283" s="1">
        <v>569.285572</v>
      </c>
      <c r="V283" s="1">
        <v>238.977576</v>
      </c>
    </row>
    <row r="284" spans="1:22" ht="15.75" customHeight="1" x14ac:dyDescent="0.25">
      <c r="A284" s="1">
        <v>602.27733999999998</v>
      </c>
      <c r="B284" s="1">
        <v>1594</v>
      </c>
      <c r="C284" s="1"/>
      <c r="D284" s="1">
        <v>555.81890999999996</v>
      </c>
      <c r="E284" s="1">
        <v>1581</v>
      </c>
      <c r="F284" s="1"/>
      <c r="G284" s="1">
        <v>555.81890999999996</v>
      </c>
      <c r="H284" s="1">
        <v>1328</v>
      </c>
      <c r="I284" s="1"/>
      <c r="J284" s="1">
        <v>602.27733999999998</v>
      </c>
      <c r="K284" s="1">
        <v>1365</v>
      </c>
      <c r="M284" s="1">
        <v>1606.2175139999999</v>
      </c>
      <c r="N284" s="1">
        <v>1589.8427549999999</v>
      </c>
      <c r="O284" s="1">
        <v>1342.6750939999999</v>
      </c>
      <c r="P284" s="1">
        <v>1360.0467189999999</v>
      </c>
      <c r="S284" s="1">
        <v>1083.381179</v>
      </c>
      <c r="T284" s="1">
        <v>1736.830522</v>
      </c>
      <c r="U284" s="1">
        <v>570.33815600000003</v>
      </c>
      <c r="V284" s="1">
        <v>237.75035399999999</v>
      </c>
    </row>
    <row r="285" spans="1:22" ht="15.75" customHeight="1" x14ac:dyDescent="0.25">
      <c r="A285" s="1">
        <v>604.0752</v>
      </c>
      <c r="B285" s="1">
        <v>1600</v>
      </c>
      <c r="C285" s="1"/>
      <c r="D285" s="1">
        <v>557.62780999999995</v>
      </c>
      <c r="E285" s="1">
        <v>1583</v>
      </c>
      <c r="F285" s="1"/>
      <c r="G285" s="1">
        <v>557.62780999999995</v>
      </c>
      <c r="H285" s="1">
        <v>1347</v>
      </c>
      <c r="I285" s="1"/>
      <c r="J285" s="1">
        <v>604.0752</v>
      </c>
      <c r="K285" s="1">
        <v>1357</v>
      </c>
      <c r="M285" s="1">
        <v>1605.3868950000001</v>
      </c>
      <c r="N285" s="1">
        <v>1588.3096370000001</v>
      </c>
      <c r="O285" s="1">
        <v>1342.9096979999999</v>
      </c>
      <c r="P285" s="1">
        <v>1359.5269490000001</v>
      </c>
      <c r="S285" s="1">
        <v>1082.5505599999999</v>
      </c>
      <c r="T285" s="1">
        <v>1735.2974039999999</v>
      </c>
      <c r="U285" s="1">
        <v>570.57276000000002</v>
      </c>
      <c r="V285" s="1">
        <v>237.23058399999999</v>
      </c>
    </row>
    <row r="286" spans="1:22" ht="15.75" customHeight="1" x14ac:dyDescent="0.25">
      <c r="A286" s="1">
        <v>605.87261999999998</v>
      </c>
      <c r="B286" s="1">
        <v>1636</v>
      </c>
      <c r="C286" s="1"/>
      <c r="D286" s="1">
        <v>559.43622000000005</v>
      </c>
      <c r="E286" s="1">
        <v>1603</v>
      </c>
      <c r="F286" s="1"/>
      <c r="G286" s="1">
        <v>559.43622000000005</v>
      </c>
      <c r="H286" s="1">
        <v>1330</v>
      </c>
      <c r="I286" s="1"/>
      <c r="J286" s="1">
        <v>605.87261999999998</v>
      </c>
      <c r="K286" s="1">
        <v>1359</v>
      </c>
      <c r="M286" s="1">
        <v>1603.6106789999999</v>
      </c>
      <c r="N286" s="1">
        <v>1586.5175449999999</v>
      </c>
      <c r="O286" s="1">
        <v>1342.007079</v>
      </c>
      <c r="P286" s="1">
        <v>1360.3326930000001</v>
      </c>
      <c r="S286" s="1">
        <v>1080.7743439999999</v>
      </c>
      <c r="T286" s="1">
        <v>1733.505312</v>
      </c>
      <c r="U286" s="1">
        <v>569.67014099999994</v>
      </c>
      <c r="V286" s="1">
        <v>238.036328</v>
      </c>
    </row>
    <row r="287" spans="1:22" ht="15.75" customHeight="1" x14ac:dyDescent="0.25">
      <c r="A287" s="1">
        <v>607.66962000000001</v>
      </c>
      <c r="B287" s="1">
        <v>1594</v>
      </c>
      <c r="C287" s="1"/>
      <c r="D287" s="1">
        <v>561.24419999999998</v>
      </c>
      <c r="E287" s="1">
        <v>1602</v>
      </c>
      <c r="F287" s="1"/>
      <c r="G287" s="1">
        <v>561.24419999999998</v>
      </c>
      <c r="H287" s="1">
        <v>1335</v>
      </c>
      <c r="I287" s="1"/>
      <c r="J287" s="1">
        <v>607.66962000000001</v>
      </c>
      <c r="K287" s="1">
        <v>1355</v>
      </c>
      <c r="M287" s="1">
        <v>1602.186369</v>
      </c>
      <c r="N287" s="1">
        <v>1586.4845789999999</v>
      </c>
      <c r="O287" s="1">
        <v>1342.832946</v>
      </c>
      <c r="P287" s="1">
        <v>1361.2561430000001</v>
      </c>
      <c r="S287" s="1">
        <v>1079.3500340000001</v>
      </c>
      <c r="T287" s="1">
        <v>1733.472346</v>
      </c>
      <c r="U287" s="1">
        <v>570.49600799999996</v>
      </c>
      <c r="V287" s="1">
        <v>238.959778</v>
      </c>
    </row>
    <row r="288" spans="1:22" ht="15.75" customHeight="1" x14ac:dyDescent="0.25">
      <c r="A288" s="1">
        <v>609.46618999999998</v>
      </c>
      <c r="B288" s="1">
        <v>1589</v>
      </c>
      <c r="C288" s="1"/>
      <c r="D288" s="1">
        <v>563.05182000000002</v>
      </c>
      <c r="E288" s="1">
        <v>1566</v>
      </c>
      <c r="F288" s="1"/>
      <c r="G288" s="1">
        <v>563.05182000000002</v>
      </c>
      <c r="H288" s="1">
        <v>1341</v>
      </c>
      <c r="I288" s="1"/>
      <c r="J288" s="1">
        <v>609.46618999999998</v>
      </c>
      <c r="K288" s="1">
        <v>1378</v>
      </c>
      <c r="M288" s="1">
        <v>1602.6817679999999</v>
      </c>
      <c r="N288" s="1">
        <v>1585.500657</v>
      </c>
      <c r="O288" s="1">
        <v>1342.6342400000001</v>
      </c>
      <c r="P288" s="1">
        <v>1360.5710389999999</v>
      </c>
      <c r="S288" s="1">
        <v>1079.845433</v>
      </c>
      <c r="T288" s="1">
        <v>1732.4884239999999</v>
      </c>
      <c r="U288" s="1">
        <v>570.29730199999995</v>
      </c>
      <c r="V288" s="1">
        <v>238.274674</v>
      </c>
    </row>
    <row r="289" spans="1:22" ht="15.75" customHeight="1" x14ac:dyDescent="0.25">
      <c r="A289" s="1">
        <v>611.26093000000003</v>
      </c>
      <c r="B289" s="1">
        <v>1596</v>
      </c>
      <c r="C289" s="1"/>
      <c r="D289" s="1">
        <v>564.86035000000004</v>
      </c>
      <c r="E289" s="1">
        <v>1568</v>
      </c>
      <c r="F289" s="1"/>
      <c r="G289" s="1">
        <v>564.86035000000004</v>
      </c>
      <c r="H289" s="1">
        <v>1344</v>
      </c>
      <c r="I289" s="1"/>
      <c r="J289" s="1">
        <v>611.26093000000003</v>
      </c>
      <c r="K289" s="1">
        <v>1361</v>
      </c>
      <c r="M289" s="1">
        <v>1603.5715439999999</v>
      </c>
      <c r="N289" s="1">
        <v>1584.288098</v>
      </c>
      <c r="O289" s="1">
        <v>1342.712812</v>
      </c>
      <c r="P289" s="1">
        <v>1358.7930019999999</v>
      </c>
      <c r="S289" s="1">
        <v>1080.7352089999999</v>
      </c>
      <c r="T289" s="1">
        <v>1731.2758650000001</v>
      </c>
      <c r="U289" s="1">
        <v>570.37587399999995</v>
      </c>
      <c r="V289" s="1">
        <v>236.49663699999999</v>
      </c>
    </row>
    <row r="290" spans="1:22" ht="15.75" customHeight="1" x14ac:dyDescent="0.25">
      <c r="A290" s="1">
        <v>613.05669999999998</v>
      </c>
      <c r="B290" s="1">
        <v>1626</v>
      </c>
      <c r="C290" s="1"/>
      <c r="D290" s="1">
        <v>566.66565000000003</v>
      </c>
      <c r="E290" s="1">
        <v>1583</v>
      </c>
      <c r="F290" s="1"/>
      <c r="G290" s="1">
        <v>566.66565000000003</v>
      </c>
      <c r="H290" s="1">
        <v>1336</v>
      </c>
      <c r="I290" s="1"/>
      <c r="J290" s="1">
        <v>613.05669999999998</v>
      </c>
      <c r="K290" s="1">
        <v>1352</v>
      </c>
      <c r="M290" s="1">
        <v>1604.99909</v>
      </c>
      <c r="N290" s="1">
        <v>1582.64779</v>
      </c>
      <c r="O290" s="1">
        <v>1342.6605320000001</v>
      </c>
      <c r="P290" s="1">
        <v>1359.5411059999999</v>
      </c>
      <c r="S290" s="1">
        <v>1082.1627550000001</v>
      </c>
      <c r="T290" s="1">
        <v>1729.6355570000001</v>
      </c>
      <c r="U290" s="1">
        <v>570.32359399999996</v>
      </c>
      <c r="V290" s="1">
        <v>237.244741</v>
      </c>
    </row>
    <row r="291" spans="1:22" ht="15.75" customHeight="1" x14ac:dyDescent="0.25">
      <c r="A291" s="1">
        <v>614.85199</v>
      </c>
      <c r="B291" s="1">
        <v>1578</v>
      </c>
      <c r="C291" s="1"/>
      <c r="D291" s="1">
        <v>568.47198000000003</v>
      </c>
      <c r="E291" s="1">
        <v>1581</v>
      </c>
      <c r="F291" s="1"/>
      <c r="G291" s="1">
        <v>568.47198000000003</v>
      </c>
      <c r="H291" s="1">
        <v>1334</v>
      </c>
      <c r="I291" s="1"/>
      <c r="J291" s="1">
        <v>614.85199</v>
      </c>
      <c r="K291" s="1">
        <v>1356</v>
      </c>
      <c r="M291" s="1">
        <v>1603.925068</v>
      </c>
      <c r="N291" s="1">
        <v>1581.278188</v>
      </c>
      <c r="O291" s="1">
        <v>1342.9368999999999</v>
      </c>
      <c r="P291" s="1">
        <v>1359.4469610000001</v>
      </c>
      <c r="S291" s="1">
        <v>1081.088733</v>
      </c>
      <c r="T291" s="1">
        <v>1728.2659550000001</v>
      </c>
      <c r="U291" s="1">
        <v>570.599962</v>
      </c>
      <c r="V291" s="1">
        <v>237.15059600000001</v>
      </c>
    </row>
    <row r="292" spans="1:22" ht="15.75" customHeight="1" x14ac:dyDescent="0.25">
      <c r="A292" s="1">
        <v>616.64544999999998</v>
      </c>
      <c r="B292" s="1">
        <v>1627</v>
      </c>
      <c r="C292" s="1"/>
      <c r="D292" s="1">
        <v>570.27782999999999</v>
      </c>
      <c r="E292" s="1">
        <v>1586</v>
      </c>
      <c r="F292" s="1"/>
      <c r="G292" s="1">
        <v>570.27782999999999</v>
      </c>
      <c r="H292" s="1">
        <v>1343</v>
      </c>
      <c r="I292" s="1"/>
      <c r="J292" s="1">
        <v>616.64544999999998</v>
      </c>
      <c r="K292" s="1">
        <v>1354</v>
      </c>
      <c r="M292" s="1">
        <v>1603.1883909999999</v>
      </c>
      <c r="N292" s="1">
        <v>1580.8717770000001</v>
      </c>
      <c r="O292" s="1">
        <v>1342.7285870000001</v>
      </c>
      <c r="P292" s="1">
        <v>1359.192638</v>
      </c>
      <c r="S292" s="1">
        <v>1080.3520559999999</v>
      </c>
      <c r="T292" s="1">
        <v>1727.8595439999999</v>
      </c>
      <c r="U292" s="1">
        <v>570.39164900000003</v>
      </c>
      <c r="V292" s="1">
        <v>236.89627300000001</v>
      </c>
    </row>
    <row r="293" spans="1:22" ht="15.75" customHeight="1" x14ac:dyDescent="0.25">
      <c r="A293" s="1">
        <v>618.43993999999998</v>
      </c>
      <c r="B293" s="1">
        <v>1586</v>
      </c>
      <c r="C293" s="1"/>
      <c r="D293" s="1">
        <v>572.08325000000002</v>
      </c>
      <c r="E293" s="1">
        <v>1572</v>
      </c>
      <c r="F293" s="1"/>
      <c r="G293" s="1">
        <v>572.08325000000002</v>
      </c>
      <c r="H293" s="1">
        <v>1358</v>
      </c>
      <c r="I293" s="1"/>
      <c r="J293" s="1">
        <v>618.43993999999998</v>
      </c>
      <c r="K293" s="1">
        <v>1345</v>
      </c>
      <c r="M293" s="1">
        <v>1603.8714729999999</v>
      </c>
      <c r="N293" s="1">
        <v>1579.175043</v>
      </c>
      <c r="O293" s="1">
        <v>1340.9252710000001</v>
      </c>
      <c r="P293" s="1">
        <v>1358.439478</v>
      </c>
      <c r="S293" s="1">
        <v>1081.035138</v>
      </c>
      <c r="T293" s="1">
        <v>1726.16281</v>
      </c>
      <c r="U293" s="1">
        <v>568.58833300000003</v>
      </c>
      <c r="V293" s="1">
        <v>236.143113</v>
      </c>
    </row>
    <row r="294" spans="1:22" ht="15.75" customHeight="1" x14ac:dyDescent="0.25">
      <c r="A294" s="1">
        <v>620.23253999999997</v>
      </c>
      <c r="B294" s="1">
        <v>1595</v>
      </c>
      <c r="C294" s="1"/>
      <c r="D294" s="1">
        <v>573.88824</v>
      </c>
      <c r="E294" s="1">
        <v>1594</v>
      </c>
      <c r="F294" s="1"/>
      <c r="G294" s="1">
        <v>573.88824</v>
      </c>
      <c r="H294" s="1">
        <v>1337</v>
      </c>
      <c r="I294" s="1"/>
      <c r="J294" s="1">
        <v>620.23253999999997</v>
      </c>
      <c r="K294" s="1">
        <v>1359</v>
      </c>
      <c r="M294" s="1">
        <v>1600.1883909999999</v>
      </c>
      <c r="N294" s="1">
        <v>1578.0400440000001</v>
      </c>
      <c r="O294" s="1">
        <v>1341.417332</v>
      </c>
      <c r="P294" s="1">
        <v>1356.817777</v>
      </c>
      <c r="S294" s="1">
        <v>1077.3520559999999</v>
      </c>
      <c r="T294" s="1">
        <v>1725.0278109999999</v>
      </c>
      <c r="U294" s="1">
        <v>569.08039399999996</v>
      </c>
      <c r="V294" s="1">
        <v>234.521412</v>
      </c>
    </row>
    <row r="295" spans="1:22" ht="15.75" customHeight="1" x14ac:dyDescent="0.25">
      <c r="A295" s="1">
        <v>622.02617999999995</v>
      </c>
      <c r="B295" s="1">
        <v>1607</v>
      </c>
      <c r="C295" s="1"/>
      <c r="D295" s="1">
        <v>575.69281000000001</v>
      </c>
      <c r="E295" s="1">
        <v>1576</v>
      </c>
      <c r="F295" s="1"/>
      <c r="G295" s="1">
        <v>575.69281000000001</v>
      </c>
      <c r="H295" s="1">
        <v>1347</v>
      </c>
      <c r="I295" s="1"/>
      <c r="J295" s="1">
        <v>622.02617999999995</v>
      </c>
      <c r="K295" s="1">
        <v>1359</v>
      </c>
      <c r="M295" s="1">
        <v>1599.155526</v>
      </c>
      <c r="N295" s="1">
        <v>1577.6582060000001</v>
      </c>
      <c r="O295" s="1">
        <v>1342.037415</v>
      </c>
      <c r="P295" s="1">
        <v>1356.534028</v>
      </c>
      <c r="S295" s="1">
        <v>1076.319191</v>
      </c>
      <c r="T295" s="1">
        <v>1724.6459729999999</v>
      </c>
      <c r="U295" s="1">
        <v>569.70047699999998</v>
      </c>
      <c r="V295" s="1">
        <v>234.237663</v>
      </c>
    </row>
    <row r="296" spans="1:22" ht="15.75" customHeight="1" x14ac:dyDescent="0.25">
      <c r="A296" s="1">
        <v>623.81793000000005</v>
      </c>
      <c r="B296" s="1">
        <v>1600</v>
      </c>
      <c r="C296" s="1"/>
      <c r="D296" s="1">
        <v>577.49554000000001</v>
      </c>
      <c r="E296" s="1">
        <v>1559</v>
      </c>
      <c r="F296" s="1"/>
      <c r="G296" s="1">
        <v>577.49554000000001</v>
      </c>
      <c r="H296" s="1">
        <v>1345</v>
      </c>
      <c r="I296" s="1"/>
      <c r="J296" s="1">
        <v>623.81793000000005</v>
      </c>
      <c r="K296" s="1">
        <v>1362</v>
      </c>
      <c r="M296" s="1">
        <v>1597.4259280000001</v>
      </c>
      <c r="N296" s="1">
        <v>1576.9739099999999</v>
      </c>
      <c r="O296" s="1">
        <v>1342.2524020000001</v>
      </c>
      <c r="P296" s="1">
        <v>1356.0290219999999</v>
      </c>
      <c r="S296" s="1">
        <v>1074.5895929999999</v>
      </c>
      <c r="T296" s="1">
        <v>1723.961677</v>
      </c>
      <c r="U296" s="1">
        <v>569.91546400000004</v>
      </c>
      <c r="V296" s="1">
        <v>233.73265699999999</v>
      </c>
    </row>
    <row r="297" spans="1:22" ht="15.75" customHeight="1" x14ac:dyDescent="0.25">
      <c r="A297" s="1">
        <v>625.60931000000005</v>
      </c>
      <c r="B297" s="1">
        <v>1582</v>
      </c>
      <c r="C297" s="1"/>
      <c r="D297" s="1">
        <v>579.29931999999997</v>
      </c>
      <c r="E297" s="1">
        <v>1620</v>
      </c>
      <c r="F297" s="1"/>
      <c r="G297" s="1">
        <v>579.29931999999997</v>
      </c>
      <c r="H297" s="1">
        <v>1347</v>
      </c>
      <c r="I297" s="1"/>
      <c r="J297" s="1">
        <v>625.60931000000005</v>
      </c>
      <c r="K297" s="1">
        <v>1367</v>
      </c>
      <c r="M297" s="1">
        <v>1595.8907879999999</v>
      </c>
      <c r="N297" s="1">
        <v>1575.3852770000001</v>
      </c>
      <c r="O297" s="1">
        <v>1341.5747799999999</v>
      </c>
      <c r="P297" s="1">
        <v>1355.6516329999999</v>
      </c>
      <c r="S297" s="1">
        <v>1073.054453</v>
      </c>
      <c r="T297" s="1">
        <v>1722.3730439999999</v>
      </c>
      <c r="U297" s="1">
        <v>569.237842</v>
      </c>
      <c r="V297" s="1">
        <v>233.355268</v>
      </c>
    </row>
    <row r="298" spans="1:22" ht="15.75" customHeight="1" x14ac:dyDescent="0.25">
      <c r="A298" s="1">
        <v>627.40161000000001</v>
      </c>
      <c r="B298" s="1">
        <v>1613</v>
      </c>
      <c r="C298" s="1"/>
      <c r="D298" s="1">
        <v>581.10119999999995</v>
      </c>
      <c r="E298" s="1">
        <v>1573</v>
      </c>
      <c r="F298" s="1"/>
      <c r="G298" s="1">
        <v>581.10119999999995</v>
      </c>
      <c r="H298" s="1">
        <v>1358</v>
      </c>
      <c r="I298" s="1"/>
      <c r="J298" s="1">
        <v>627.40161000000001</v>
      </c>
      <c r="K298" s="1">
        <v>1357</v>
      </c>
      <c r="M298" s="1">
        <v>1595.3509959999999</v>
      </c>
      <c r="N298" s="1">
        <v>1576.1375270000001</v>
      </c>
      <c r="O298" s="1">
        <v>1342.7075540000001</v>
      </c>
      <c r="P298" s="1">
        <v>1354.739812</v>
      </c>
      <c r="S298" s="1">
        <v>1072.5146609999999</v>
      </c>
      <c r="T298" s="1">
        <v>1723.1252939999999</v>
      </c>
      <c r="U298" s="1">
        <v>570.37061600000004</v>
      </c>
      <c r="V298" s="1">
        <v>232.44344699999999</v>
      </c>
    </row>
    <row r="299" spans="1:22" ht="15.75" customHeight="1" x14ac:dyDescent="0.25">
      <c r="A299" s="1">
        <v>629.19213999999999</v>
      </c>
      <c r="B299" s="1">
        <v>1589</v>
      </c>
      <c r="C299" s="1"/>
      <c r="D299" s="1">
        <v>582.90404999999998</v>
      </c>
      <c r="E299" s="1">
        <v>1552</v>
      </c>
      <c r="F299" s="1"/>
      <c r="G299" s="1">
        <v>582.90404999999998</v>
      </c>
      <c r="H299" s="1">
        <v>1331</v>
      </c>
      <c r="I299" s="1"/>
      <c r="J299" s="1">
        <v>629.19213999999999</v>
      </c>
      <c r="K299" s="1">
        <v>1371</v>
      </c>
      <c r="M299" s="1">
        <v>1596.3026600000001</v>
      </c>
      <c r="N299" s="1">
        <v>1574.9105070000001</v>
      </c>
      <c r="O299" s="1">
        <v>1343.1258969999999</v>
      </c>
      <c r="P299" s="1">
        <v>1356.198402</v>
      </c>
      <c r="S299" s="1">
        <v>1073.4663250000001</v>
      </c>
      <c r="T299" s="1">
        <v>1721.8982739999999</v>
      </c>
      <c r="U299" s="1">
        <v>570.78895899999998</v>
      </c>
      <c r="V299" s="1">
        <v>233.90203700000001</v>
      </c>
    </row>
    <row r="300" spans="1:22" ht="15.75" customHeight="1" x14ac:dyDescent="0.25">
      <c r="A300" s="1">
        <v>630.98224000000005</v>
      </c>
      <c r="B300" s="1">
        <v>1588</v>
      </c>
      <c r="C300" s="1"/>
      <c r="D300" s="1">
        <v>584.70507999999995</v>
      </c>
      <c r="E300" s="1">
        <v>1570</v>
      </c>
      <c r="F300" s="1"/>
      <c r="G300" s="1">
        <v>584.70507999999995</v>
      </c>
      <c r="H300" s="1">
        <v>1341</v>
      </c>
      <c r="I300" s="1"/>
      <c r="J300" s="1">
        <v>630.98224000000005</v>
      </c>
      <c r="K300" s="1">
        <v>1355</v>
      </c>
      <c r="M300" s="1">
        <v>1595.490444</v>
      </c>
      <c r="N300" s="1">
        <v>1575.038022</v>
      </c>
      <c r="O300" s="1">
        <v>1342.1320659999999</v>
      </c>
      <c r="P300" s="1">
        <v>1356.4068159999999</v>
      </c>
      <c r="S300" s="1">
        <v>1072.6541090000001</v>
      </c>
      <c r="T300" s="1">
        <v>1722.025789</v>
      </c>
      <c r="U300" s="1">
        <v>569.79512799999998</v>
      </c>
      <c r="V300" s="1">
        <v>234.11045100000001</v>
      </c>
    </row>
    <row r="301" spans="1:22" ht="15.75" customHeight="1" x14ac:dyDescent="0.25">
      <c r="A301" s="1">
        <v>632.77191000000005</v>
      </c>
      <c r="B301" s="1">
        <v>1636</v>
      </c>
      <c r="C301" s="1"/>
      <c r="D301" s="1">
        <v>586.50707999999997</v>
      </c>
      <c r="E301" s="1">
        <v>1578</v>
      </c>
      <c r="F301" s="1"/>
      <c r="G301" s="1">
        <v>586.50707999999997</v>
      </c>
      <c r="H301" s="1">
        <v>1354</v>
      </c>
      <c r="I301" s="1"/>
      <c r="J301" s="1">
        <v>632.77191000000005</v>
      </c>
      <c r="K301" s="1">
        <v>1351</v>
      </c>
      <c r="M301" s="1">
        <v>1595.2716150000001</v>
      </c>
      <c r="N301" s="1">
        <v>1574.1736269999999</v>
      </c>
      <c r="O301" s="1">
        <v>1342.383153</v>
      </c>
      <c r="P301" s="1">
        <v>1356.2917379999999</v>
      </c>
      <c r="S301" s="1">
        <v>1072.4352799999999</v>
      </c>
      <c r="T301" s="1">
        <v>1721.161394</v>
      </c>
      <c r="U301" s="1">
        <v>570.04621499999996</v>
      </c>
      <c r="V301" s="1">
        <v>233.995373</v>
      </c>
    </row>
    <row r="302" spans="1:22" ht="15.75" customHeight="1" x14ac:dyDescent="0.25">
      <c r="A302" s="1">
        <v>634.56115999999997</v>
      </c>
      <c r="B302" s="1">
        <v>1603</v>
      </c>
      <c r="C302" s="1"/>
      <c r="D302" s="1">
        <v>588.30724999999995</v>
      </c>
      <c r="E302" s="1">
        <v>1565</v>
      </c>
      <c r="F302" s="1"/>
      <c r="G302" s="1">
        <v>588.30724999999995</v>
      </c>
      <c r="H302" s="1">
        <v>1337</v>
      </c>
      <c r="I302" s="1"/>
      <c r="J302" s="1">
        <v>634.56115999999997</v>
      </c>
      <c r="K302" s="1">
        <v>1335</v>
      </c>
      <c r="M302" s="1">
        <v>1594.394378</v>
      </c>
      <c r="N302" s="1">
        <v>1573.4426129999999</v>
      </c>
      <c r="O302" s="1">
        <v>1342.1972900000001</v>
      </c>
      <c r="P302" s="1">
        <v>1355.5516230000001</v>
      </c>
      <c r="S302" s="1">
        <v>1071.558043</v>
      </c>
      <c r="T302" s="1">
        <v>1720.43038</v>
      </c>
      <c r="U302" s="1">
        <v>569.86035200000003</v>
      </c>
      <c r="V302" s="1">
        <v>233.255258</v>
      </c>
    </row>
    <row r="303" spans="1:22" ht="15.75" customHeight="1" x14ac:dyDescent="0.25">
      <c r="A303" s="1">
        <v>636.34997999999996</v>
      </c>
      <c r="B303" s="1">
        <v>1559</v>
      </c>
      <c r="C303" s="1"/>
      <c r="D303" s="1">
        <v>590.10839999999996</v>
      </c>
      <c r="E303" s="1">
        <v>1565</v>
      </c>
      <c r="F303" s="1"/>
      <c r="G303" s="1">
        <v>590.10839999999996</v>
      </c>
      <c r="H303" s="1">
        <v>1343</v>
      </c>
      <c r="I303" s="1"/>
      <c r="J303" s="1">
        <v>636.34997999999996</v>
      </c>
      <c r="K303" s="1">
        <v>1347</v>
      </c>
      <c r="M303" s="1">
        <v>1592.6813629999999</v>
      </c>
      <c r="N303" s="1">
        <v>1572.651026</v>
      </c>
      <c r="O303" s="1">
        <v>1341.6466780000001</v>
      </c>
      <c r="P303" s="1">
        <v>1354.826272</v>
      </c>
      <c r="S303" s="1">
        <v>1069.845028</v>
      </c>
      <c r="T303" s="1">
        <v>1719.6387930000001</v>
      </c>
      <c r="U303" s="1">
        <v>569.30974000000003</v>
      </c>
      <c r="V303" s="1">
        <v>232.52990700000001</v>
      </c>
    </row>
    <row r="304" spans="1:22" ht="15.75" customHeight="1" x14ac:dyDescent="0.25">
      <c r="A304" s="1">
        <v>638.13837000000001</v>
      </c>
      <c r="B304" s="1">
        <v>1595</v>
      </c>
      <c r="C304" s="1"/>
      <c r="D304" s="1">
        <v>591.90770999999995</v>
      </c>
      <c r="E304" s="1">
        <v>1563</v>
      </c>
      <c r="F304" s="1"/>
      <c r="G304" s="1">
        <v>591.90770999999995</v>
      </c>
      <c r="H304" s="1">
        <v>1319</v>
      </c>
      <c r="I304" s="1"/>
      <c r="J304" s="1">
        <v>638.13837000000001</v>
      </c>
      <c r="K304" s="1">
        <v>1362</v>
      </c>
      <c r="M304" s="1">
        <v>1589.9620789999999</v>
      </c>
      <c r="N304" s="1">
        <v>1572.7642840000001</v>
      </c>
      <c r="O304" s="1">
        <v>1340.6887449999999</v>
      </c>
      <c r="P304" s="1">
        <v>1355.1438969999999</v>
      </c>
      <c r="S304" s="1">
        <v>1067.1257439999999</v>
      </c>
      <c r="T304" s="1">
        <v>1719.7520509999999</v>
      </c>
      <c r="U304" s="1">
        <v>568.35180700000001</v>
      </c>
      <c r="V304" s="1">
        <v>232.847532</v>
      </c>
    </row>
    <row r="305" spans="1:22" ht="15.75" customHeight="1" x14ac:dyDescent="0.25">
      <c r="A305" s="1">
        <v>639.92633000000001</v>
      </c>
      <c r="B305" s="1">
        <v>1580</v>
      </c>
      <c r="C305" s="1"/>
      <c r="D305" s="1">
        <v>593.70667000000003</v>
      </c>
      <c r="E305" s="1">
        <v>1584</v>
      </c>
      <c r="F305" s="1"/>
      <c r="G305" s="1">
        <v>593.70667000000003</v>
      </c>
      <c r="H305" s="1">
        <v>1344</v>
      </c>
      <c r="I305" s="1"/>
      <c r="J305" s="1">
        <v>639.92633000000001</v>
      </c>
      <c r="K305" s="1">
        <v>1347</v>
      </c>
      <c r="M305" s="1">
        <v>1588.8850239999999</v>
      </c>
      <c r="N305" s="1">
        <v>1572.422894</v>
      </c>
      <c r="O305" s="1">
        <v>1341.3061990000001</v>
      </c>
      <c r="P305" s="1">
        <v>1355.3827490000001</v>
      </c>
      <c r="S305" s="1">
        <v>1066.048689</v>
      </c>
      <c r="T305" s="1">
        <v>1719.4106609999999</v>
      </c>
      <c r="U305" s="1">
        <v>568.96926099999996</v>
      </c>
      <c r="V305" s="1">
        <v>233.08638400000001</v>
      </c>
    </row>
    <row r="306" spans="1:22" ht="15.75" customHeight="1" x14ac:dyDescent="0.25">
      <c r="A306" s="1">
        <v>641.71393</v>
      </c>
      <c r="B306" s="1">
        <v>1579</v>
      </c>
      <c r="C306" s="1"/>
      <c r="D306" s="1">
        <v>595.50513000000001</v>
      </c>
      <c r="E306" s="1">
        <v>1591</v>
      </c>
      <c r="F306" s="1"/>
      <c r="G306" s="1">
        <v>595.50513000000001</v>
      </c>
      <c r="H306" s="1">
        <v>1332</v>
      </c>
      <c r="I306" s="1"/>
      <c r="J306" s="1">
        <v>641.71393</v>
      </c>
      <c r="K306" s="1">
        <v>1347</v>
      </c>
      <c r="M306" s="1">
        <v>1589.218425</v>
      </c>
      <c r="N306" s="1">
        <v>1571.1259990000001</v>
      </c>
      <c r="O306" s="1">
        <v>1340.28648</v>
      </c>
      <c r="P306" s="1">
        <v>1355.014966</v>
      </c>
      <c r="S306" s="1">
        <v>1066.3820900000001</v>
      </c>
      <c r="T306" s="1">
        <v>1718.1137659999999</v>
      </c>
      <c r="U306" s="1">
        <v>567.94954199999995</v>
      </c>
      <c r="V306" s="1">
        <v>232.71860100000001</v>
      </c>
    </row>
    <row r="307" spans="1:22" ht="15.75" customHeight="1" x14ac:dyDescent="0.25">
      <c r="A307" s="1">
        <v>643.50103999999999</v>
      </c>
      <c r="B307" s="1">
        <v>1595</v>
      </c>
      <c r="C307" s="1"/>
      <c r="D307" s="1">
        <v>597.30316000000005</v>
      </c>
      <c r="E307" s="1">
        <v>1565</v>
      </c>
      <c r="F307" s="1"/>
      <c r="G307" s="1">
        <v>597.30316000000005</v>
      </c>
      <c r="H307" s="1">
        <v>1333</v>
      </c>
      <c r="I307" s="1"/>
      <c r="J307" s="1">
        <v>643.50103999999999</v>
      </c>
      <c r="K307" s="1">
        <v>1354</v>
      </c>
      <c r="M307" s="1">
        <v>1586.47568</v>
      </c>
      <c r="N307" s="1">
        <v>1570.3023559999999</v>
      </c>
      <c r="O307" s="1">
        <v>1339.129639</v>
      </c>
      <c r="P307" s="1">
        <v>1353.7879459999999</v>
      </c>
      <c r="S307" s="1">
        <v>1063.639345</v>
      </c>
      <c r="T307" s="1">
        <v>1717.290123</v>
      </c>
      <c r="U307" s="1">
        <v>566.79270099999997</v>
      </c>
      <c r="V307" s="1">
        <v>231.491581</v>
      </c>
    </row>
    <row r="308" spans="1:22" ht="15.75" customHeight="1" x14ac:dyDescent="0.25">
      <c r="A308" s="1">
        <v>645.28778</v>
      </c>
      <c r="B308" s="1">
        <v>1567</v>
      </c>
      <c r="C308" s="1"/>
      <c r="D308" s="1">
        <v>599.10217</v>
      </c>
      <c r="E308" s="1">
        <v>1575</v>
      </c>
      <c r="F308" s="1"/>
      <c r="G308" s="1">
        <v>599.10217</v>
      </c>
      <c r="H308" s="1">
        <v>1359</v>
      </c>
      <c r="I308" s="1"/>
      <c r="J308" s="1">
        <v>645.28778</v>
      </c>
      <c r="K308" s="1">
        <v>1361</v>
      </c>
      <c r="M308" s="1">
        <v>1587.1795930000001</v>
      </c>
      <c r="N308" s="1">
        <v>1568.7230259999999</v>
      </c>
      <c r="O308" s="1">
        <v>1338.2434020000001</v>
      </c>
      <c r="P308" s="1">
        <v>1352.9397309999999</v>
      </c>
      <c r="S308" s="1">
        <v>1064.3432580000001</v>
      </c>
      <c r="T308" s="1">
        <v>1715.710793</v>
      </c>
      <c r="U308" s="1">
        <v>565.90646400000003</v>
      </c>
      <c r="V308" s="1">
        <v>230.64336599999999</v>
      </c>
    </row>
    <row r="309" spans="1:22" ht="15.75" customHeight="1" x14ac:dyDescent="0.25">
      <c r="A309" s="1">
        <v>647.07403999999997</v>
      </c>
      <c r="B309" s="1">
        <v>1598</v>
      </c>
      <c r="C309" s="1"/>
      <c r="D309" s="1">
        <v>600.89940999999999</v>
      </c>
      <c r="E309" s="1">
        <v>1563</v>
      </c>
      <c r="F309" s="1"/>
      <c r="G309" s="1">
        <v>600.89940999999999</v>
      </c>
      <c r="H309" s="1">
        <v>1337</v>
      </c>
      <c r="I309" s="1"/>
      <c r="J309" s="1">
        <v>647.07403999999997</v>
      </c>
      <c r="K309" s="1">
        <v>1365</v>
      </c>
      <c r="M309" s="1">
        <v>1587.7210030000001</v>
      </c>
      <c r="N309" s="1">
        <v>1567.4444329999999</v>
      </c>
      <c r="O309" s="1">
        <v>1338.0340779999999</v>
      </c>
      <c r="P309" s="1">
        <v>1351.425827</v>
      </c>
      <c r="S309" s="1">
        <v>1064.8846679999999</v>
      </c>
      <c r="T309" s="1">
        <v>1714.4322</v>
      </c>
      <c r="U309" s="1">
        <v>565.69713999999999</v>
      </c>
      <c r="V309" s="1">
        <v>229.12946199999999</v>
      </c>
    </row>
    <row r="310" spans="1:22" ht="15.75" customHeight="1" x14ac:dyDescent="0.25">
      <c r="A310" s="1">
        <v>648.85852</v>
      </c>
      <c r="B310" s="1">
        <v>1592</v>
      </c>
      <c r="C310" s="1"/>
      <c r="D310" s="1">
        <v>602.69617000000005</v>
      </c>
      <c r="E310" s="1">
        <v>1560</v>
      </c>
      <c r="F310" s="1"/>
      <c r="G310" s="1">
        <v>602.69617000000005</v>
      </c>
      <c r="H310" s="1">
        <v>1331</v>
      </c>
      <c r="I310" s="1"/>
      <c r="J310" s="1">
        <v>648.85852</v>
      </c>
      <c r="K310" s="1">
        <v>1359</v>
      </c>
      <c r="M310" s="1">
        <v>1586.913035</v>
      </c>
      <c r="N310" s="1">
        <v>1567.1202350000001</v>
      </c>
      <c r="O310" s="1">
        <v>1337.8250579999999</v>
      </c>
      <c r="P310" s="1">
        <v>1350.9131359999999</v>
      </c>
      <c r="S310" s="1">
        <v>1064.0767000000001</v>
      </c>
      <c r="T310" s="1">
        <v>1714.1080019999999</v>
      </c>
      <c r="U310" s="1">
        <v>565.48811999999998</v>
      </c>
      <c r="V310" s="1">
        <v>228.616771</v>
      </c>
    </row>
    <row r="311" spans="1:22" ht="15.75" customHeight="1" x14ac:dyDescent="0.25">
      <c r="A311" s="1">
        <v>650.64398000000006</v>
      </c>
      <c r="B311" s="1">
        <v>1589</v>
      </c>
      <c r="C311" s="1"/>
      <c r="D311" s="1">
        <v>604.49108999999999</v>
      </c>
      <c r="E311" s="1">
        <v>1562</v>
      </c>
      <c r="F311" s="1"/>
      <c r="G311" s="1">
        <v>604.49108999999999</v>
      </c>
      <c r="H311" s="1">
        <v>1344</v>
      </c>
      <c r="I311" s="1"/>
      <c r="J311" s="1">
        <v>650.64398000000006</v>
      </c>
      <c r="K311" s="1">
        <v>1362</v>
      </c>
      <c r="M311" s="1">
        <v>1585.390838</v>
      </c>
      <c r="N311" s="1">
        <v>1565.79998</v>
      </c>
      <c r="O311" s="1">
        <v>1338.140257</v>
      </c>
      <c r="P311" s="1">
        <v>1350.398827</v>
      </c>
      <c r="S311" s="1">
        <v>1062.5545030000001</v>
      </c>
      <c r="T311" s="1">
        <v>1712.7877470000001</v>
      </c>
      <c r="U311" s="1">
        <v>565.80331899999999</v>
      </c>
      <c r="V311" s="1">
        <v>228.102462</v>
      </c>
    </row>
    <row r="312" spans="1:22" ht="15.75" customHeight="1" x14ac:dyDescent="0.25">
      <c r="A312" s="1">
        <v>652.42760999999996</v>
      </c>
      <c r="B312" s="1">
        <v>1598</v>
      </c>
      <c r="C312" s="1"/>
      <c r="D312" s="1">
        <v>606.28705000000002</v>
      </c>
      <c r="E312" s="1">
        <v>1587</v>
      </c>
      <c r="F312" s="1"/>
      <c r="G312" s="1">
        <v>606.28705000000002</v>
      </c>
      <c r="H312" s="1">
        <v>1350</v>
      </c>
      <c r="I312" s="1"/>
      <c r="J312" s="1">
        <v>652.42760999999996</v>
      </c>
      <c r="K312" s="1">
        <v>1353</v>
      </c>
      <c r="M312" s="1">
        <v>1585.111134</v>
      </c>
      <c r="N312" s="1">
        <v>1564.7319239999999</v>
      </c>
      <c r="O312" s="1">
        <v>1338.0046520000001</v>
      </c>
      <c r="P312" s="1">
        <v>1350.4473660000001</v>
      </c>
      <c r="S312" s="1">
        <v>1062.274799</v>
      </c>
      <c r="T312" s="1">
        <v>1711.719691</v>
      </c>
      <c r="U312" s="1">
        <v>565.66771400000005</v>
      </c>
      <c r="V312" s="1">
        <v>228.15100100000001</v>
      </c>
    </row>
    <row r="313" spans="1:22" ht="15.75" customHeight="1" x14ac:dyDescent="0.25">
      <c r="A313" s="1">
        <v>654.21222</v>
      </c>
      <c r="B313" s="1">
        <v>1600</v>
      </c>
      <c r="C313" s="1"/>
      <c r="D313" s="1">
        <v>608.08252000000005</v>
      </c>
      <c r="E313" s="1">
        <v>1567</v>
      </c>
      <c r="F313" s="1"/>
      <c r="G313" s="1">
        <v>608.08252000000005</v>
      </c>
      <c r="H313" s="1">
        <v>1322</v>
      </c>
      <c r="I313" s="1"/>
      <c r="J313" s="1">
        <v>654.21222</v>
      </c>
      <c r="K313" s="1">
        <v>1361</v>
      </c>
      <c r="M313" s="1">
        <v>1580.8024069999999</v>
      </c>
      <c r="N313" s="1">
        <v>1567.4388710000001</v>
      </c>
      <c r="O313" s="1">
        <v>1337.968349</v>
      </c>
      <c r="P313" s="1">
        <v>1350.8266759999999</v>
      </c>
      <c r="S313" s="1">
        <v>1057.9660719999999</v>
      </c>
      <c r="T313" s="1">
        <v>1714.4266379999999</v>
      </c>
      <c r="U313" s="1">
        <v>565.63141099999996</v>
      </c>
      <c r="V313" s="1">
        <v>228.53031100000001</v>
      </c>
    </row>
    <row r="314" spans="1:22" ht="15.75" customHeight="1" x14ac:dyDescent="0.25">
      <c r="A314" s="1">
        <v>655.99639999999999</v>
      </c>
      <c r="B314" s="1">
        <v>1557</v>
      </c>
      <c r="C314" s="1"/>
      <c r="D314" s="1">
        <v>609.87756000000002</v>
      </c>
      <c r="E314" s="1">
        <v>1566</v>
      </c>
      <c r="F314" s="1"/>
      <c r="G314" s="1">
        <v>609.87756000000002</v>
      </c>
      <c r="H314" s="1">
        <v>1341</v>
      </c>
      <c r="I314" s="1"/>
      <c r="J314" s="1">
        <v>655.99639999999999</v>
      </c>
      <c r="K314" s="1">
        <v>1328</v>
      </c>
      <c r="M314" s="1">
        <v>1579.6928909999999</v>
      </c>
      <c r="N314" s="1">
        <v>1566.607139</v>
      </c>
      <c r="O314" s="1">
        <v>1338.2609970000001</v>
      </c>
      <c r="P314" s="1">
        <v>1350.8979670000001</v>
      </c>
      <c r="S314" s="1">
        <v>1056.856556</v>
      </c>
      <c r="T314" s="1">
        <v>1713.594906</v>
      </c>
      <c r="U314" s="1">
        <v>565.92405900000006</v>
      </c>
      <c r="V314" s="1">
        <v>228.60160200000001</v>
      </c>
    </row>
    <row r="315" spans="1:22" ht="15.75" customHeight="1" x14ac:dyDescent="0.25">
      <c r="A315" s="1">
        <v>657.77881000000002</v>
      </c>
      <c r="B315" s="1">
        <v>1566</v>
      </c>
      <c r="C315" s="1"/>
      <c r="D315" s="1">
        <v>611.67223999999999</v>
      </c>
      <c r="E315" s="1">
        <v>1540</v>
      </c>
      <c r="F315" s="1"/>
      <c r="G315" s="1">
        <v>611.67223999999999</v>
      </c>
      <c r="H315" s="1">
        <v>1346</v>
      </c>
      <c r="I315" s="1"/>
      <c r="J315" s="1">
        <v>657.77881000000002</v>
      </c>
      <c r="K315" s="1">
        <v>1344</v>
      </c>
      <c r="M315" s="1">
        <v>1579.184751</v>
      </c>
      <c r="N315" s="1">
        <v>1564.901507</v>
      </c>
      <c r="O315" s="1">
        <v>1338.3166140000001</v>
      </c>
      <c r="P315" s="1">
        <v>1351.536151</v>
      </c>
      <c r="S315" s="1">
        <v>1056.348416</v>
      </c>
      <c r="T315" s="1">
        <v>1711.8892739999999</v>
      </c>
      <c r="U315" s="1">
        <v>565.97967600000004</v>
      </c>
      <c r="V315" s="1">
        <v>229.23978600000001</v>
      </c>
    </row>
    <row r="316" spans="1:22" ht="15.75" customHeight="1" x14ac:dyDescent="0.25">
      <c r="A316" s="1">
        <v>659.56073000000004</v>
      </c>
      <c r="B316" s="1">
        <v>1549</v>
      </c>
      <c r="C316" s="1"/>
      <c r="D316" s="1">
        <v>613.46509000000003</v>
      </c>
      <c r="E316" s="1">
        <v>1556</v>
      </c>
      <c r="F316" s="1"/>
      <c r="G316" s="1">
        <v>613.46509000000003</v>
      </c>
      <c r="H316" s="1">
        <v>1339</v>
      </c>
      <c r="I316" s="1"/>
      <c r="J316" s="1">
        <v>659.56073000000004</v>
      </c>
      <c r="K316" s="1">
        <v>1340</v>
      </c>
      <c r="M316" s="1">
        <v>1577.0602690000001</v>
      </c>
      <c r="N316" s="1">
        <v>1563.2973</v>
      </c>
      <c r="O316" s="1">
        <v>1337.7002729999999</v>
      </c>
      <c r="P316" s="1">
        <v>1351.2960869999999</v>
      </c>
      <c r="S316" s="1">
        <v>1054.2239340000001</v>
      </c>
      <c r="T316" s="1">
        <v>1710.285067</v>
      </c>
      <c r="U316" s="1">
        <v>565.36333500000001</v>
      </c>
      <c r="V316" s="1">
        <v>228.99972199999999</v>
      </c>
    </row>
    <row r="317" spans="1:22" ht="15.75" customHeight="1" x14ac:dyDescent="0.25">
      <c r="A317" s="1">
        <v>661.34369000000004</v>
      </c>
      <c r="B317" s="1">
        <v>1601</v>
      </c>
      <c r="C317" s="1"/>
      <c r="D317" s="1">
        <v>615.25885000000005</v>
      </c>
      <c r="E317" s="1">
        <v>1577</v>
      </c>
      <c r="F317" s="1"/>
      <c r="G317" s="1">
        <v>615.25885000000005</v>
      </c>
      <c r="H317" s="1">
        <v>1328</v>
      </c>
      <c r="I317" s="1"/>
      <c r="J317" s="1">
        <v>661.34369000000004</v>
      </c>
      <c r="K317" s="1">
        <v>1353</v>
      </c>
      <c r="M317" s="1">
        <v>1576.7438569999999</v>
      </c>
      <c r="N317" s="1">
        <v>1561.194661</v>
      </c>
      <c r="O317" s="1">
        <v>1337.9196079999999</v>
      </c>
      <c r="P317" s="1">
        <v>1350.3941749999999</v>
      </c>
      <c r="S317" s="1">
        <v>1053.907522</v>
      </c>
      <c r="T317" s="1">
        <v>1708.1824280000001</v>
      </c>
      <c r="U317" s="1">
        <v>565.58267000000001</v>
      </c>
      <c r="V317" s="1">
        <v>228.09781000000001</v>
      </c>
    </row>
    <row r="318" spans="1:22" ht="15.75" customHeight="1" x14ac:dyDescent="0.25">
      <c r="A318" s="1">
        <v>663.12482</v>
      </c>
      <c r="B318" s="1">
        <v>1584</v>
      </c>
      <c r="C318" s="1"/>
      <c r="D318" s="1">
        <v>617.05224999999996</v>
      </c>
      <c r="E318" s="1">
        <v>1590</v>
      </c>
      <c r="F318" s="1"/>
      <c r="G318" s="1">
        <v>617.05224999999996</v>
      </c>
      <c r="H318" s="1">
        <v>1335</v>
      </c>
      <c r="I318" s="1"/>
      <c r="J318" s="1">
        <v>663.12482</v>
      </c>
      <c r="K318" s="1">
        <v>1348</v>
      </c>
      <c r="M318" s="1">
        <v>1577.052786</v>
      </c>
      <c r="N318" s="1">
        <v>1558.9880680000001</v>
      </c>
      <c r="O318" s="1">
        <v>1337.27475</v>
      </c>
      <c r="P318" s="1">
        <v>1349.6512290000001</v>
      </c>
      <c r="S318" s="1">
        <v>1054.216451</v>
      </c>
      <c r="T318" s="1">
        <v>1705.975835</v>
      </c>
      <c r="U318" s="1">
        <v>564.93781200000001</v>
      </c>
      <c r="V318" s="1">
        <v>227.35486399999999</v>
      </c>
    </row>
    <row r="319" spans="1:22" ht="15.75" customHeight="1" x14ac:dyDescent="0.25">
      <c r="A319" s="1">
        <v>664.90552000000002</v>
      </c>
      <c r="B319" s="1">
        <v>1600</v>
      </c>
      <c r="C319" s="1"/>
      <c r="D319" s="1">
        <v>618.84380999999996</v>
      </c>
      <c r="E319" s="1">
        <v>1536</v>
      </c>
      <c r="F319" s="1"/>
      <c r="G319" s="1">
        <v>618.84380999999996</v>
      </c>
      <c r="H319" s="1">
        <v>1349</v>
      </c>
      <c r="I319" s="1"/>
      <c r="J319" s="1">
        <v>664.90552000000002</v>
      </c>
      <c r="K319" s="1">
        <v>1352</v>
      </c>
      <c r="M319" s="1">
        <v>1575.604611</v>
      </c>
      <c r="N319" s="1">
        <v>1558.9383150000001</v>
      </c>
      <c r="O319" s="1">
        <v>1336.8646980000001</v>
      </c>
      <c r="P319" s="1">
        <v>1349.6368689999999</v>
      </c>
      <c r="S319" s="1">
        <v>1052.768276</v>
      </c>
      <c r="T319" s="1">
        <v>1705.926082</v>
      </c>
      <c r="U319" s="1">
        <v>564.52775999999994</v>
      </c>
      <c r="V319" s="1">
        <v>227.34050400000001</v>
      </c>
    </row>
    <row r="320" spans="1:22" ht="15.75" customHeight="1" x14ac:dyDescent="0.25">
      <c r="A320" s="1">
        <v>666.68579</v>
      </c>
      <c r="B320" s="1">
        <v>1572</v>
      </c>
      <c r="C320" s="1"/>
      <c r="D320" s="1">
        <v>620.63634999999999</v>
      </c>
      <c r="E320" s="1">
        <v>1534</v>
      </c>
      <c r="F320" s="1"/>
      <c r="G320" s="1">
        <v>620.63634999999999</v>
      </c>
      <c r="H320" s="1">
        <v>1318</v>
      </c>
      <c r="I320" s="1"/>
      <c r="J320" s="1">
        <v>666.68579</v>
      </c>
      <c r="K320" s="1">
        <v>1339</v>
      </c>
      <c r="M320" s="1">
        <v>1575.5607239999999</v>
      </c>
      <c r="N320" s="1">
        <v>1556.3532210000001</v>
      </c>
      <c r="O320" s="1">
        <v>1335.2674689999999</v>
      </c>
      <c r="P320" s="1">
        <v>1349.5075340000001</v>
      </c>
      <c r="S320" s="1">
        <v>1052.724389</v>
      </c>
      <c r="T320" s="1">
        <v>1703.3409879999999</v>
      </c>
      <c r="U320" s="1">
        <v>562.93053099999997</v>
      </c>
      <c r="V320" s="1">
        <v>227.21116900000001</v>
      </c>
    </row>
    <row r="321" spans="1:22" ht="15.75" customHeight="1" x14ac:dyDescent="0.25">
      <c r="A321" s="1">
        <v>668.46704</v>
      </c>
      <c r="B321" s="1">
        <v>1574</v>
      </c>
      <c r="C321" s="1"/>
      <c r="D321" s="1">
        <v>622.42700000000002</v>
      </c>
      <c r="E321" s="1">
        <v>1563</v>
      </c>
      <c r="F321" s="1"/>
      <c r="G321" s="1">
        <v>622.42700000000002</v>
      </c>
      <c r="H321" s="1">
        <v>1340</v>
      </c>
      <c r="I321" s="1"/>
      <c r="J321" s="1">
        <v>668.46704</v>
      </c>
      <c r="K321" s="1">
        <v>1339</v>
      </c>
      <c r="M321" s="1">
        <v>1574.130347</v>
      </c>
      <c r="N321" s="1">
        <v>1556.4149050000001</v>
      </c>
      <c r="O321" s="1">
        <v>1335.985539</v>
      </c>
      <c r="P321" s="1">
        <v>1347.605319</v>
      </c>
      <c r="S321" s="1">
        <v>1051.2940120000001</v>
      </c>
      <c r="T321" s="1">
        <v>1703.4026719999999</v>
      </c>
      <c r="U321" s="1">
        <v>563.64860099999999</v>
      </c>
      <c r="V321" s="1">
        <v>225.308954</v>
      </c>
    </row>
    <row r="322" spans="1:22" ht="15.75" customHeight="1" x14ac:dyDescent="0.25">
      <c r="A322" s="1">
        <v>670.24645999999996</v>
      </c>
      <c r="B322" s="1">
        <v>1591</v>
      </c>
      <c r="C322" s="1"/>
      <c r="D322" s="1">
        <v>624.21729000000005</v>
      </c>
      <c r="E322" s="1">
        <v>1551</v>
      </c>
      <c r="F322" s="1"/>
      <c r="G322" s="1">
        <v>624.21729000000005</v>
      </c>
      <c r="H322" s="1">
        <v>1339</v>
      </c>
      <c r="I322" s="1"/>
      <c r="J322" s="1">
        <v>670.24645999999996</v>
      </c>
      <c r="K322" s="1">
        <v>1360</v>
      </c>
      <c r="M322" s="1">
        <v>1572.1473350000001</v>
      </c>
      <c r="N322" s="1">
        <v>1556.061786</v>
      </c>
      <c r="O322" s="1">
        <v>1335.986247</v>
      </c>
      <c r="P322" s="1">
        <v>1346.9786630000001</v>
      </c>
      <c r="S322" s="1">
        <v>1049.3109999999999</v>
      </c>
      <c r="T322" s="1">
        <v>1703.0495530000001</v>
      </c>
      <c r="U322" s="1">
        <v>563.64930900000002</v>
      </c>
      <c r="V322" s="1">
        <v>224.682298</v>
      </c>
    </row>
    <row r="323" spans="1:22" ht="15.75" customHeight="1" x14ac:dyDescent="0.25">
      <c r="A323" s="1">
        <v>672.02544999999998</v>
      </c>
      <c r="B323" s="1">
        <v>1571</v>
      </c>
      <c r="C323" s="1"/>
      <c r="D323" s="1">
        <v>626.00854000000004</v>
      </c>
      <c r="E323" s="1">
        <v>1574</v>
      </c>
      <c r="F323" s="1"/>
      <c r="G323" s="1">
        <v>626.00854000000004</v>
      </c>
      <c r="H323" s="1">
        <v>1342</v>
      </c>
      <c r="I323" s="1"/>
      <c r="J323" s="1">
        <v>672.02544999999998</v>
      </c>
      <c r="K323" s="1">
        <v>1352</v>
      </c>
      <c r="M323" s="1">
        <v>1573.831833</v>
      </c>
      <c r="N323" s="1">
        <v>1553.5853979999999</v>
      </c>
      <c r="O323" s="1">
        <v>1335.0091010000001</v>
      </c>
      <c r="P323" s="1">
        <v>1345.3763779999999</v>
      </c>
      <c r="S323" s="1">
        <v>1050.995498</v>
      </c>
      <c r="T323" s="1">
        <v>1700.573165</v>
      </c>
      <c r="U323" s="1">
        <v>562.67216299999995</v>
      </c>
      <c r="V323" s="1">
        <v>223.08001300000001</v>
      </c>
    </row>
    <row r="324" spans="1:22" ht="15.75" customHeight="1" x14ac:dyDescent="0.25">
      <c r="A324" s="1">
        <v>673.80408</v>
      </c>
      <c r="B324" s="1">
        <v>1527</v>
      </c>
      <c r="C324" s="1"/>
      <c r="D324" s="1">
        <v>627.79803000000004</v>
      </c>
      <c r="E324" s="1">
        <v>1556</v>
      </c>
      <c r="F324" s="1"/>
      <c r="G324" s="1">
        <v>627.79803000000004</v>
      </c>
      <c r="H324" s="1">
        <v>1348</v>
      </c>
      <c r="I324" s="1"/>
      <c r="J324" s="1">
        <v>673.80408</v>
      </c>
      <c r="K324" s="1">
        <v>1356</v>
      </c>
      <c r="M324" s="1">
        <v>1571.0967740000001</v>
      </c>
      <c r="N324" s="1">
        <v>1553.1948629999999</v>
      </c>
      <c r="O324" s="1">
        <v>1335.602993</v>
      </c>
      <c r="P324" s="1">
        <v>1345.1525939999999</v>
      </c>
      <c r="S324" s="1">
        <v>1048.2604389999999</v>
      </c>
      <c r="T324" s="1">
        <v>1700.18263</v>
      </c>
      <c r="U324" s="1">
        <v>563.26605500000005</v>
      </c>
      <c r="V324" s="1">
        <v>222.85622900000001</v>
      </c>
    </row>
    <row r="325" spans="1:22" ht="15.75" customHeight="1" x14ac:dyDescent="0.25">
      <c r="A325" s="1">
        <v>675.58227999999997</v>
      </c>
      <c r="B325" s="1">
        <v>1550</v>
      </c>
      <c r="C325" s="1"/>
      <c r="D325" s="1">
        <v>629.58704</v>
      </c>
      <c r="E325" s="1">
        <v>1560</v>
      </c>
      <c r="F325" s="1"/>
      <c r="G325" s="1">
        <v>629.58704</v>
      </c>
      <c r="H325" s="1">
        <v>1329</v>
      </c>
      <c r="I325" s="1"/>
      <c r="J325" s="1">
        <v>675.58227999999997</v>
      </c>
      <c r="K325" s="1">
        <v>1349</v>
      </c>
      <c r="M325" s="1">
        <v>1570.8808779999999</v>
      </c>
      <c r="N325" s="1">
        <v>1552.2133679999999</v>
      </c>
      <c r="O325" s="1">
        <v>1335.1610880000001</v>
      </c>
      <c r="P325" s="1">
        <v>1344.0361009999999</v>
      </c>
      <c r="S325" s="1">
        <v>1048.044543</v>
      </c>
      <c r="T325" s="1">
        <v>1699.201135</v>
      </c>
      <c r="U325" s="1">
        <v>562.82415000000003</v>
      </c>
      <c r="V325" s="1">
        <v>221.73973599999999</v>
      </c>
    </row>
    <row r="326" spans="1:22" ht="15.75" customHeight="1" x14ac:dyDescent="0.25">
      <c r="A326" s="1">
        <v>677.35864000000004</v>
      </c>
      <c r="B326" s="1">
        <v>1575</v>
      </c>
      <c r="C326" s="1"/>
      <c r="D326" s="1">
        <v>631.37561000000005</v>
      </c>
      <c r="E326" s="1">
        <v>1567</v>
      </c>
      <c r="F326" s="1"/>
      <c r="G326" s="1">
        <v>631.37561000000005</v>
      </c>
      <c r="H326" s="1">
        <v>1325</v>
      </c>
      <c r="I326" s="1"/>
      <c r="J326" s="1">
        <v>677.35864000000004</v>
      </c>
      <c r="K326" s="1">
        <v>1350</v>
      </c>
      <c r="M326" s="1">
        <v>1569.058348</v>
      </c>
      <c r="N326" s="1">
        <v>1552.2405699999999</v>
      </c>
      <c r="O326" s="1">
        <v>1334.518354</v>
      </c>
      <c r="P326" s="1">
        <v>1343.843159</v>
      </c>
      <c r="S326" s="1">
        <v>1046.2220130000001</v>
      </c>
      <c r="T326" s="1">
        <v>1699.228337</v>
      </c>
      <c r="U326" s="1">
        <v>562.18141600000001</v>
      </c>
      <c r="V326" s="1">
        <v>221.54679400000001</v>
      </c>
    </row>
    <row r="327" spans="1:22" ht="15.75" customHeight="1" x14ac:dyDescent="0.25">
      <c r="A327" s="1">
        <v>679.13598999999999</v>
      </c>
      <c r="B327" s="1">
        <v>1541</v>
      </c>
      <c r="C327" s="1"/>
      <c r="D327" s="1">
        <v>633.16516000000001</v>
      </c>
      <c r="E327" s="1">
        <v>1541</v>
      </c>
      <c r="F327" s="1"/>
      <c r="G327" s="1">
        <v>633.16516000000001</v>
      </c>
      <c r="H327" s="1">
        <v>1331</v>
      </c>
      <c r="I327" s="1"/>
      <c r="J327" s="1">
        <v>679.13598999999999</v>
      </c>
      <c r="K327" s="1">
        <v>1342</v>
      </c>
      <c r="M327" s="1">
        <v>1567.7260590000001</v>
      </c>
      <c r="N327" s="1">
        <v>1550.1576500000001</v>
      </c>
      <c r="O327" s="1">
        <v>1334.384063</v>
      </c>
      <c r="P327" s="1">
        <v>1344.1810089999999</v>
      </c>
      <c r="S327" s="1">
        <v>1044.8897239999999</v>
      </c>
      <c r="T327" s="1">
        <v>1697.145417</v>
      </c>
      <c r="U327" s="1">
        <v>562.04712500000005</v>
      </c>
      <c r="V327" s="1">
        <v>221.88464400000001</v>
      </c>
    </row>
    <row r="328" spans="1:22" ht="15.75" customHeight="1" x14ac:dyDescent="0.25">
      <c r="A328" s="1">
        <v>680.91290000000004</v>
      </c>
      <c r="B328" s="1">
        <v>1606</v>
      </c>
      <c r="C328" s="1"/>
      <c r="D328" s="1">
        <v>634.95294000000001</v>
      </c>
      <c r="E328" s="1">
        <v>1521</v>
      </c>
      <c r="F328" s="1"/>
      <c r="G328" s="1">
        <v>634.95294000000001</v>
      </c>
      <c r="H328" s="1">
        <v>1331</v>
      </c>
      <c r="I328" s="1"/>
      <c r="J328" s="1">
        <v>680.91290000000004</v>
      </c>
      <c r="K328" s="1">
        <v>1341</v>
      </c>
      <c r="M328" s="1">
        <v>1566.2002219999999</v>
      </c>
      <c r="N328" s="1">
        <v>1550.6970369999999</v>
      </c>
      <c r="O328" s="1">
        <v>1334.258671</v>
      </c>
      <c r="P328" s="1">
        <v>1343.039438</v>
      </c>
      <c r="S328" s="1">
        <v>1043.363887</v>
      </c>
      <c r="T328" s="1">
        <v>1697.684804</v>
      </c>
      <c r="U328" s="1">
        <v>561.92173300000002</v>
      </c>
      <c r="V328" s="1">
        <v>220.74307300000001</v>
      </c>
    </row>
    <row r="329" spans="1:22" ht="15.75" customHeight="1" x14ac:dyDescent="0.25">
      <c r="A329" s="1">
        <v>682.68944999999997</v>
      </c>
      <c r="B329" s="1">
        <v>1580</v>
      </c>
      <c r="C329" s="1"/>
      <c r="D329" s="1">
        <v>636.74023</v>
      </c>
      <c r="E329" s="1">
        <v>1548</v>
      </c>
      <c r="F329" s="1"/>
      <c r="G329" s="1">
        <v>636.74023</v>
      </c>
      <c r="H329" s="1">
        <v>1339</v>
      </c>
      <c r="I329" s="1"/>
      <c r="J329" s="1">
        <v>682.68944999999997</v>
      </c>
      <c r="K329" s="1">
        <v>1337</v>
      </c>
      <c r="M329" s="1">
        <v>1566.76034</v>
      </c>
      <c r="N329" s="1">
        <v>1550.822631</v>
      </c>
      <c r="O329" s="1">
        <v>1333.356254</v>
      </c>
      <c r="P329" s="1">
        <v>1343.0822129999999</v>
      </c>
      <c r="S329" s="1">
        <v>1043.9240050000001</v>
      </c>
      <c r="T329" s="1">
        <v>1697.8103980000001</v>
      </c>
      <c r="U329" s="1">
        <v>561.019316</v>
      </c>
      <c r="V329" s="1">
        <v>220.78584799999999</v>
      </c>
    </row>
    <row r="330" spans="1:22" ht="15.75" customHeight="1" x14ac:dyDescent="0.25">
      <c r="A330" s="1">
        <v>684.46411000000001</v>
      </c>
      <c r="B330" s="1">
        <v>1544</v>
      </c>
      <c r="C330" s="1"/>
      <c r="D330" s="1">
        <v>638.52715999999998</v>
      </c>
      <c r="E330" s="1">
        <v>1539</v>
      </c>
      <c r="F330" s="1"/>
      <c r="G330" s="1">
        <v>638.52715999999998</v>
      </c>
      <c r="H330" s="1">
        <v>1316</v>
      </c>
      <c r="I330" s="1"/>
      <c r="J330" s="1">
        <v>684.46411000000001</v>
      </c>
      <c r="K330" s="1">
        <v>1340</v>
      </c>
      <c r="M330" s="1">
        <v>1563.644757</v>
      </c>
      <c r="N330" s="1">
        <v>1550.589948</v>
      </c>
      <c r="O330" s="1">
        <v>1332.007584</v>
      </c>
      <c r="P330" s="1">
        <v>1342.350389</v>
      </c>
      <c r="S330" s="1">
        <v>1040.8084220000001</v>
      </c>
      <c r="T330" s="1">
        <v>1697.5777149999999</v>
      </c>
      <c r="U330" s="1">
        <v>559.67064600000003</v>
      </c>
      <c r="V330" s="1">
        <v>220.054024</v>
      </c>
    </row>
    <row r="331" spans="1:22" ht="15.75" customHeight="1" x14ac:dyDescent="0.25">
      <c r="A331" s="1">
        <v>686.23981000000003</v>
      </c>
      <c r="B331" s="1">
        <v>1572</v>
      </c>
      <c r="C331" s="1"/>
      <c r="D331" s="1">
        <v>640.31366000000003</v>
      </c>
      <c r="E331" s="1">
        <v>1549</v>
      </c>
      <c r="F331" s="1"/>
      <c r="G331" s="1">
        <v>640.31366000000003</v>
      </c>
      <c r="H331" s="1">
        <v>1336</v>
      </c>
      <c r="I331" s="1"/>
      <c r="J331" s="1">
        <v>686.23981000000003</v>
      </c>
      <c r="K331" s="1">
        <v>1344</v>
      </c>
      <c r="M331" s="1">
        <v>1561.462837</v>
      </c>
      <c r="N331" s="1">
        <v>1549.2738400000001</v>
      </c>
      <c r="O331" s="1">
        <v>1331.451208</v>
      </c>
      <c r="P331" s="1">
        <v>1342.042269</v>
      </c>
      <c r="S331" s="1">
        <v>1038.6265020000001</v>
      </c>
      <c r="T331" s="1">
        <v>1696.2616069999999</v>
      </c>
      <c r="U331" s="1">
        <v>559.11427000000003</v>
      </c>
      <c r="V331" s="1">
        <v>219.745904</v>
      </c>
    </row>
    <row r="332" spans="1:22" ht="15.75" customHeight="1" x14ac:dyDescent="0.25">
      <c r="A332" s="1">
        <v>688.01508000000001</v>
      </c>
      <c r="B332" s="1">
        <v>1595</v>
      </c>
      <c r="C332" s="1"/>
      <c r="D332" s="1">
        <v>642.09833000000003</v>
      </c>
      <c r="E332" s="1">
        <v>1571</v>
      </c>
      <c r="F332" s="1"/>
      <c r="G332" s="1">
        <v>642.09833000000003</v>
      </c>
      <c r="H332" s="1">
        <v>1335</v>
      </c>
      <c r="I332" s="1"/>
      <c r="J332" s="1">
        <v>688.01508000000001</v>
      </c>
      <c r="K332" s="1">
        <v>1355</v>
      </c>
      <c r="M332" s="1">
        <v>1557.699161</v>
      </c>
      <c r="N332" s="1">
        <v>1548.04682</v>
      </c>
      <c r="O332" s="1">
        <v>1331.6713520000001</v>
      </c>
      <c r="P332" s="1">
        <v>1340.6049149999999</v>
      </c>
      <c r="S332" s="1">
        <v>1034.862826</v>
      </c>
      <c r="T332" s="1">
        <v>1695.0345870000001</v>
      </c>
      <c r="U332" s="1">
        <v>559.33441400000004</v>
      </c>
      <c r="V332" s="1">
        <v>218.30855</v>
      </c>
    </row>
    <row r="333" spans="1:22" ht="15.75" customHeight="1" x14ac:dyDescent="0.25">
      <c r="A333" s="1">
        <v>689.78850999999997</v>
      </c>
      <c r="B333" s="1">
        <v>1563</v>
      </c>
      <c r="C333" s="1"/>
      <c r="D333" s="1">
        <v>643.88396999999998</v>
      </c>
      <c r="E333" s="1">
        <v>1566</v>
      </c>
      <c r="F333" s="1"/>
      <c r="G333" s="1">
        <v>643.88396999999998</v>
      </c>
      <c r="H333" s="1">
        <v>1339</v>
      </c>
      <c r="I333" s="1"/>
      <c r="J333" s="1">
        <v>689.78850999999997</v>
      </c>
      <c r="K333" s="1">
        <v>1332</v>
      </c>
      <c r="M333" s="1">
        <v>1556.6880369999999</v>
      </c>
      <c r="N333" s="1">
        <v>1548.678633</v>
      </c>
      <c r="O333" s="1">
        <v>1331.2033570000001</v>
      </c>
      <c r="P333" s="1">
        <v>1340.732127</v>
      </c>
      <c r="S333" s="1">
        <v>1033.8517019999999</v>
      </c>
      <c r="T333" s="1">
        <v>1695.6664000000001</v>
      </c>
      <c r="U333" s="1">
        <v>558.86641899999995</v>
      </c>
      <c r="V333" s="1">
        <v>218.43576200000001</v>
      </c>
    </row>
    <row r="334" spans="1:22" ht="15.75" customHeight="1" x14ac:dyDescent="0.25">
      <c r="A334" s="1">
        <v>691.56293000000005</v>
      </c>
      <c r="B334" s="1">
        <v>1550</v>
      </c>
      <c r="C334" s="1"/>
      <c r="D334" s="1">
        <v>645.66918999999996</v>
      </c>
      <c r="E334" s="1">
        <v>1517</v>
      </c>
      <c r="F334" s="1"/>
      <c r="G334" s="1">
        <v>645.66918999999996</v>
      </c>
      <c r="H334" s="1">
        <v>1343</v>
      </c>
      <c r="I334" s="1"/>
      <c r="J334" s="1">
        <v>691.56293000000005</v>
      </c>
      <c r="K334" s="1">
        <v>1319</v>
      </c>
      <c r="M334" s="1">
        <v>1554.6778240000001</v>
      </c>
      <c r="N334" s="1">
        <v>1549.2001210000001</v>
      </c>
      <c r="O334" s="1">
        <v>1330.605016</v>
      </c>
      <c r="P334" s="1">
        <v>1340.6750939999999</v>
      </c>
      <c r="S334" s="1">
        <v>1031.8414889999999</v>
      </c>
      <c r="T334" s="1">
        <v>1696.1878879999999</v>
      </c>
      <c r="U334" s="1">
        <v>558.26807799999995</v>
      </c>
      <c r="V334" s="1">
        <v>218.37872899999999</v>
      </c>
    </row>
    <row r="335" spans="1:22" ht="15.75" customHeight="1" x14ac:dyDescent="0.25">
      <c r="A335" s="1">
        <v>693.33556999999996</v>
      </c>
      <c r="B335" s="1">
        <v>1549</v>
      </c>
      <c r="C335" s="1"/>
      <c r="D335" s="1">
        <v>647.45398</v>
      </c>
      <c r="E335" s="1">
        <v>1562</v>
      </c>
      <c r="F335" s="1"/>
      <c r="G335" s="1">
        <v>647.45398</v>
      </c>
      <c r="H335" s="1">
        <v>1344</v>
      </c>
      <c r="I335" s="1"/>
      <c r="J335" s="1">
        <v>693.33556999999996</v>
      </c>
      <c r="K335" s="1">
        <v>1331</v>
      </c>
      <c r="M335" s="1">
        <v>1554.9771459999999</v>
      </c>
      <c r="N335" s="1">
        <v>1547.7825869999999</v>
      </c>
      <c r="O335" s="1">
        <v>1330.6135099999999</v>
      </c>
      <c r="P335" s="1">
        <v>1340.019112</v>
      </c>
      <c r="S335" s="1">
        <v>1032.140811</v>
      </c>
      <c r="T335" s="1">
        <v>1694.770354</v>
      </c>
      <c r="U335" s="1">
        <v>558.27657199999999</v>
      </c>
      <c r="V335" s="1">
        <v>217.722747</v>
      </c>
    </row>
    <row r="336" spans="1:22" ht="15.75" customHeight="1" x14ac:dyDescent="0.25">
      <c r="A336" s="1">
        <v>695.10913000000005</v>
      </c>
      <c r="B336" s="1">
        <v>1560</v>
      </c>
      <c r="C336" s="1"/>
      <c r="D336" s="1">
        <v>649.23694</v>
      </c>
      <c r="E336" s="1">
        <v>1529</v>
      </c>
      <c r="F336" s="1"/>
      <c r="G336" s="1">
        <v>649.23694</v>
      </c>
      <c r="H336" s="1">
        <v>1318</v>
      </c>
      <c r="I336" s="1"/>
      <c r="J336" s="1">
        <v>695.10913000000005</v>
      </c>
      <c r="K336" s="1">
        <v>1353</v>
      </c>
      <c r="M336" s="1">
        <v>1552.8649</v>
      </c>
      <c r="N336" s="1">
        <v>1546.134088</v>
      </c>
      <c r="O336" s="1">
        <v>1329.4183439999999</v>
      </c>
      <c r="P336" s="1">
        <v>1338.62969</v>
      </c>
      <c r="S336" s="1">
        <v>1030.0285650000001</v>
      </c>
      <c r="T336" s="1">
        <v>1693.1218550000001</v>
      </c>
      <c r="U336" s="1">
        <v>557.08140600000002</v>
      </c>
      <c r="V336" s="1">
        <v>216.333325</v>
      </c>
    </row>
    <row r="337" spans="1:22" ht="15.75" customHeight="1" x14ac:dyDescent="0.25">
      <c r="A337" s="1">
        <v>696.88091999999995</v>
      </c>
      <c r="B337" s="1">
        <v>1569</v>
      </c>
      <c r="C337" s="1"/>
      <c r="D337" s="1">
        <v>651.02094</v>
      </c>
      <c r="E337" s="1">
        <v>1548</v>
      </c>
      <c r="F337" s="1"/>
      <c r="G337" s="1">
        <v>651.02094</v>
      </c>
      <c r="H337" s="1">
        <v>1315</v>
      </c>
      <c r="I337" s="1"/>
      <c r="J337" s="1">
        <v>696.88091999999995</v>
      </c>
      <c r="K337" s="1">
        <v>1324</v>
      </c>
      <c r="M337" s="1">
        <v>1552.047022</v>
      </c>
      <c r="N337" s="1">
        <v>1545.394074</v>
      </c>
      <c r="O337" s="1">
        <v>1328.3484679999999</v>
      </c>
      <c r="P337" s="1">
        <v>1338.176256</v>
      </c>
      <c r="S337" s="1">
        <v>1029.210687</v>
      </c>
      <c r="T337" s="1">
        <v>1692.3818409999999</v>
      </c>
      <c r="U337" s="1">
        <v>556.01152999999999</v>
      </c>
      <c r="V337" s="1">
        <v>215.87989099999999</v>
      </c>
    </row>
    <row r="338" spans="1:22" ht="15.75" customHeight="1" x14ac:dyDescent="0.25">
      <c r="A338" s="1">
        <v>698.65233999999998</v>
      </c>
      <c r="B338" s="1">
        <v>1502</v>
      </c>
      <c r="C338" s="1"/>
      <c r="D338" s="1">
        <v>652.80444</v>
      </c>
      <c r="E338" s="1">
        <v>1574</v>
      </c>
      <c r="F338" s="1"/>
      <c r="G338" s="1">
        <v>652.80444</v>
      </c>
      <c r="H338" s="1">
        <v>1331</v>
      </c>
      <c r="I338" s="1"/>
      <c r="J338" s="1">
        <v>698.65233999999998</v>
      </c>
      <c r="K338" s="1">
        <v>1349</v>
      </c>
      <c r="M338" s="1">
        <v>1552.694307</v>
      </c>
      <c r="N338" s="1">
        <v>1545.0917179999999</v>
      </c>
      <c r="O338" s="1">
        <v>1327.8806750000001</v>
      </c>
      <c r="P338" s="1">
        <v>1338.0541009999999</v>
      </c>
      <c r="S338" s="1">
        <v>1029.857972</v>
      </c>
      <c r="T338" s="1">
        <v>1692.079485</v>
      </c>
      <c r="U338" s="1">
        <v>555.54373699999996</v>
      </c>
      <c r="V338" s="1">
        <v>215.75773599999999</v>
      </c>
    </row>
    <row r="339" spans="1:22" ht="15.75" customHeight="1" x14ac:dyDescent="0.25">
      <c r="A339" s="1">
        <v>700.42327999999998</v>
      </c>
      <c r="B339" s="1">
        <v>1554</v>
      </c>
      <c r="C339" s="1"/>
      <c r="D339" s="1">
        <v>654.58618000000001</v>
      </c>
      <c r="E339" s="1">
        <v>1547</v>
      </c>
      <c r="F339" s="1"/>
      <c r="G339" s="1">
        <v>654.58618000000001</v>
      </c>
      <c r="H339" s="1">
        <v>1326</v>
      </c>
      <c r="I339" s="1"/>
      <c r="J339" s="1">
        <v>700.42327999999998</v>
      </c>
      <c r="K339" s="1">
        <v>1329</v>
      </c>
      <c r="M339" s="1">
        <v>1553.198402</v>
      </c>
      <c r="N339" s="1">
        <v>1544.924765</v>
      </c>
      <c r="O339" s="1">
        <v>1327.6730709999999</v>
      </c>
      <c r="P339" s="1">
        <v>1338.3490750000001</v>
      </c>
      <c r="S339" s="1">
        <v>1030.362067</v>
      </c>
      <c r="T339" s="1">
        <v>1691.9125320000001</v>
      </c>
      <c r="U339" s="1">
        <v>555.33613300000002</v>
      </c>
      <c r="V339" s="1">
        <v>216.05270999999999</v>
      </c>
    </row>
    <row r="340" spans="1:22" ht="15.75" customHeight="1" x14ac:dyDescent="0.25">
      <c r="A340" s="1">
        <v>702.19519000000003</v>
      </c>
      <c r="B340" s="1">
        <v>1528</v>
      </c>
      <c r="C340" s="1"/>
      <c r="D340" s="1">
        <v>656.36890000000005</v>
      </c>
      <c r="E340" s="1">
        <v>1549</v>
      </c>
      <c r="F340" s="1"/>
      <c r="G340" s="1">
        <v>656.36890000000005</v>
      </c>
      <c r="H340" s="1">
        <v>1327</v>
      </c>
      <c r="I340" s="1"/>
      <c r="J340" s="1">
        <v>702.19519000000003</v>
      </c>
      <c r="K340" s="1">
        <v>1356</v>
      </c>
      <c r="M340" s="1">
        <v>1550.5968250000001</v>
      </c>
      <c r="N340" s="1">
        <v>1545.7454749999999</v>
      </c>
      <c r="O340" s="1">
        <v>1327.3852770000001</v>
      </c>
      <c r="P340" s="1">
        <v>1338.162302</v>
      </c>
      <c r="S340" s="1">
        <v>1027.7604899999999</v>
      </c>
      <c r="T340" s="1">
        <v>1692.733242</v>
      </c>
      <c r="U340" s="1">
        <v>555.04833900000006</v>
      </c>
      <c r="V340" s="1">
        <v>215.865937</v>
      </c>
    </row>
    <row r="341" spans="1:22" ht="15.75" customHeight="1" x14ac:dyDescent="0.25">
      <c r="A341" s="1">
        <v>703.96532999999999</v>
      </c>
      <c r="B341" s="1">
        <v>1555</v>
      </c>
      <c r="C341" s="1"/>
      <c r="D341" s="1">
        <v>658.14977999999996</v>
      </c>
      <c r="E341" s="1">
        <v>1521</v>
      </c>
      <c r="F341" s="1"/>
      <c r="G341" s="1">
        <v>658.14977999999996</v>
      </c>
      <c r="H341" s="1">
        <v>1322</v>
      </c>
      <c r="I341" s="1"/>
      <c r="J341" s="1">
        <v>703.96532999999999</v>
      </c>
      <c r="K341" s="1">
        <v>1337</v>
      </c>
      <c r="M341" s="1">
        <v>1549.254829</v>
      </c>
      <c r="N341" s="1">
        <v>1546.447467</v>
      </c>
      <c r="O341" s="1">
        <v>1327.8923050000001</v>
      </c>
      <c r="P341" s="1">
        <v>1338.3311759999999</v>
      </c>
      <c r="S341" s="1">
        <v>1026.418494</v>
      </c>
      <c r="T341" s="1">
        <v>1693.435234</v>
      </c>
      <c r="U341" s="1">
        <v>555.55536700000005</v>
      </c>
      <c r="V341" s="1">
        <v>216.03481099999999</v>
      </c>
    </row>
    <row r="342" spans="1:22" ht="15.75" customHeight="1" x14ac:dyDescent="0.25">
      <c r="A342" s="1">
        <v>705.73505</v>
      </c>
      <c r="B342" s="1">
        <v>1544</v>
      </c>
      <c r="C342" s="1"/>
      <c r="D342" s="1">
        <v>659.93024000000003</v>
      </c>
      <c r="E342" s="1">
        <v>1565</v>
      </c>
      <c r="F342" s="1"/>
      <c r="G342" s="1">
        <v>659.93024000000003</v>
      </c>
      <c r="H342" s="1">
        <v>1322</v>
      </c>
      <c r="I342" s="1"/>
      <c r="J342" s="1">
        <v>705.73505</v>
      </c>
      <c r="K342" s="1">
        <v>1331</v>
      </c>
      <c r="M342" s="1">
        <v>1547.40904</v>
      </c>
      <c r="N342" s="1">
        <v>1547.307008</v>
      </c>
      <c r="O342" s="1">
        <v>1327.226919</v>
      </c>
      <c r="P342" s="1">
        <v>1338.740419</v>
      </c>
      <c r="S342" s="1">
        <v>1024.572705</v>
      </c>
      <c r="T342" s="1">
        <v>1694.2947750000001</v>
      </c>
      <c r="U342" s="1">
        <v>554.88998100000003</v>
      </c>
      <c r="V342" s="1">
        <v>216.44405399999999</v>
      </c>
    </row>
    <row r="343" spans="1:22" ht="15.75" customHeight="1" x14ac:dyDescent="0.25">
      <c r="A343" s="1">
        <v>707.50432999999998</v>
      </c>
      <c r="B343" s="1">
        <v>1562</v>
      </c>
      <c r="C343" s="1"/>
      <c r="D343" s="1">
        <v>661.71167000000003</v>
      </c>
      <c r="E343" s="1">
        <v>1543</v>
      </c>
      <c r="F343" s="1"/>
      <c r="G343" s="1">
        <v>661.71167000000003</v>
      </c>
      <c r="H343" s="1">
        <v>1330</v>
      </c>
      <c r="I343" s="1"/>
      <c r="J343" s="1">
        <v>707.50432999999998</v>
      </c>
      <c r="K343" s="1">
        <v>1357</v>
      </c>
      <c r="M343" s="1">
        <v>1545.934675</v>
      </c>
      <c r="N343" s="1">
        <v>1546.788047</v>
      </c>
      <c r="O343" s="1">
        <v>1326.2981090000001</v>
      </c>
      <c r="P343" s="1">
        <v>1339.05582</v>
      </c>
      <c r="S343" s="1">
        <v>1023.09834</v>
      </c>
      <c r="T343" s="1">
        <v>1693.7758140000001</v>
      </c>
      <c r="U343" s="1">
        <v>553.96117100000004</v>
      </c>
      <c r="V343" s="1">
        <v>216.759455</v>
      </c>
    </row>
    <row r="344" spans="1:22" ht="15.75" customHeight="1" x14ac:dyDescent="0.25">
      <c r="A344" s="1">
        <v>709.27319</v>
      </c>
      <c r="B344" s="1">
        <v>1526</v>
      </c>
      <c r="C344" s="1"/>
      <c r="D344" s="1">
        <v>663.49132999999995</v>
      </c>
      <c r="E344" s="1">
        <v>1535</v>
      </c>
      <c r="F344" s="1"/>
      <c r="G344" s="1">
        <v>663.49132999999995</v>
      </c>
      <c r="H344" s="1">
        <v>1316</v>
      </c>
      <c r="I344" s="1"/>
      <c r="J344" s="1">
        <v>709.27319</v>
      </c>
      <c r="K344" s="1">
        <v>1348</v>
      </c>
      <c r="M344" s="1">
        <v>1547.178077</v>
      </c>
      <c r="N344" s="1">
        <v>1545.0164830000001</v>
      </c>
      <c r="O344" s="1">
        <v>1325.64779</v>
      </c>
      <c r="P344" s="1">
        <v>1339.1103250000001</v>
      </c>
      <c r="S344" s="1">
        <v>1024.3417420000001</v>
      </c>
      <c r="T344" s="1">
        <v>1692.00425</v>
      </c>
      <c r="U344" s="1">
        <v>553.31085199999995</v>
      </c>
      <c r="V344" s="1">
        <v>216.81396000000001</v>
      </c>
    </row>
    <row r="345" spans="1:22" ht="15.75" customHeight="1" x14ac:dyDescent="0.25">
      <c r="A345" s="1">
        <v>711.04169000000002</v>
      </c>
      <c r="B345" s="1">
        <v>1557</v>
      </c>
      <c r="C345" s="1"/>
      <c r="D345" s="1">
        <v>665.27050999999994</v>
      </c>
      <c r="E345" s="1">
        <v>1542</v>
      </c>
      <c r="F345" s="1"/>
      <c r="G345" s="1">
        <v>665.27050999999994</v>
      </c>
      <c r="H345" s="1">
        <v>1343</v>
      </c>
      <c r="I345" s="1"/>
      <c r="J345" s="1">
        <v>711.04169000000002</v>
      </c>
      <c r="K345" s="1">
        <v>1330</v>
      </c>
      <c r="M345" s="1">
        <v>1547.003236</v>
      </c>
      <c r="N345" s="1">
        <v>1543.842451</v>
      </c>
      <c r="O345" s="1">
        <v>1325.7943170000001</v>
      </c>
      <c r="P345" s="1">
        <v>1339.318536</v>
      </c>
      <c r="S345" s="1">
        <v>1024.1669010000001</v>
      </c>
      <c r="T345" s="1">
        <v>1690.8302180000001</v>
      </c>
      <c r="U345" s="1">
        <v>553.45737899999995</v>
      </c>
      <c r="V345" s="1">
        <v>217.02217099999999</v>
      </c>
    </row>
    <row r="346" spans="1:22" ht="15.75" customHeight="1" x14ac:dyDescent="0.25">
      <c r="A346" s="1">
        <v>712.80975000000001</v>
      </c>
      <c r="B346" s="1">
        <v>1543</v>
      </c>
      <c r="C346" s="1"/>
      <c r="D346" s="1">
        <v>667.04931999999997</v>
      </c>
      <c r="E346" s="1">
        <v>1535</v>
      </c>
      <c r="F346" s="1"/>
      <c r="G346" s="1">
        <v>667.04931999999997</v>
      </c>
      <c r="H346" s="1">
        <v>1338</v>
      </c>
      <c r="I346" s="1"/>
      <c r="J346" s="1">
        <v>712.80975000000001</v>
      </c>
      <c r="K346" s="1">
        <v>1331</v>
      </c>
      <c r="M346" s="1">
        <v>1546.2872890000001</v>
      </c>
      <c r="N346" s="1">
        <v>1543.2654460000001</v>
      </c>
      <c r="O346" s="1">
        <v>1324.7265649999999</v>
      </c>
      <c r="P346" s="1">
        <v>1338.9796739999999</v>
      </c>
      <c r="S346" s="1">
        <v>1023.450954</v>
      </c>
      <c r="T346" s="1">
        <v>1690.253213</v>
      </c>
      <c r="U346" s="1">
        <v>552.38962700000002</v>
      </c>
      <c r="V346" s="1">
        <v>216.68330900000001</v>
      </c>
    </row>
    <row r="347" spans="1:22" ht="15.75" customHeight="1" x14ac:dyDescent="0.25">
      <c r="A347" s="1">
        <v>714.57599000000005</v>
      </c>
      <c r="B347" s="1">
        <v>1553</v>
      </c>
      <c r="C347" s="1"/>
      <c r="D347" s="1">
        <v>668.82910000000004</v>
      </c>
      <c r="E347" s="1">
        <v>1545</v>
      </c>
      <c r="F347" s="1"/>
      <c r="G347" s="1">
        <v>668.82910000000004</v>
      </c>
      <c r="H347" s="1">
        <v>1317</v>
      </c>
      <c r="I347" s="1"/>
      <c r="J347" s="1">
        <v>714.57599000000005</v>
      </c>
      <c r="K347" s="1">
        <v>1349</v>
      </c>
      <c r="M347" s="1">
        <v>1546.7397109999999</v>
      </c>
      <c r="N347" s="1">
        <v>1543.4482760000001</v>
      </c>
      <c r="O347" s="1">
        <v>1324.2730309999999</v>
      </c>
      <c r="P347" s="1">
        <v>1338.8929109999999</v>
      </c>
      <c r="S347" s="1">
        <v>1023.903376</v>
      </c>
      <c r="T347" s="1">
        <v>1690.4360429999999</v>
      </c>
      <c r="U347" s="1">
        <v>551.93609300000003</v>
      </c>
      <c r="V347" s="1">
        <v>216.59654599999999</v>
      </c>
    </row>
    <row r="348" spans="1:22" ht="15.75" customHeight="1" x14ac:dyDescent="0.25">
      <c r="A348" s="1">
        <v>716.34320000000002</v>
      </c>
      <c r="B348" s="1">
        <v>1550</v>
      </c>
      <c r="C348" s="1"/>
      <c r="D348" s="1">
        <v>670.60706000000005</v>
      </c>
      <c r="E348" s="1">
        <v>1529</v>
      </c>
      <c r="F348" s="1"/>
      <c r="G348" s="1">
        <v>670.60706000000005</v>
      </c>
      <c r="H348" s="1">
        <v>1316</v>
      </c>
      <c r="I348" s="1"/>
      <c r="J348" s="1">
        <v>716.34320000000002</v>
      </c>
      <c r="K348" s="1">
        <v>1330</v>
      </c>
      <c r="M348" s="1">
        <v>1547.317929</v>
      </c>
      <c r="N348" s="1">
        <v>1542.448883</v>
      </c>
      <c r="O348" s="1">
        <v>1323.5779150000001</v>
      </c>
      <c r="P348" s="1">
        <v>1340.4800279999999</v>
      </c>
      <c r="S348" s="1">
        <v>1024.4815940000001</v>
      </c>
      <c r="T348" s="1">
        <v>1689.4366500000001</v>
      </c>
      <c r="U348" s="1">
        <v>551.24097700000004</v>
      </c>
      <c r="V348" s="1">
        <v>218.183663</v>
      </c>
    </row>
    <row r="349" spans="1:22" ht="15.75" customHeight="1" x14ac:dyDescent="0.25">
      <c r="A349" s="1">
        <v>718.10999000000004</v>
      </c>
      <c r="B349" s="1">
        <v>1563</v>
      </c>
      <c r="C349" s="1"/>
      <c r="D349" s="1">
        <v>672.38458000000003</v>
      </c>
      <c r="E349" s="1">
        <v>1553</v>
      </c>
      <c r="F349" s="1"/>
      <c r="G349" s="1">
        <v>672.38458000000003</v>
      </c>
      <c r="H349" s="1">
        <v>1322</v>
      </c>
      <c r="I349" s="1"/>
      <c r="J349" s="1">
        <v>718.10999000000004</v>
      </c>
      <c r="K349" s="1">
        <v>1327</v>
      </c>
      <c r="M349" s="1">
        <v>1547.813126</v>
      </c>
      <c r="N349" s="1">
        <v>1542.301244</v>
      </c>
      <c r="O349" s="1">
        <v>1323.938821</v>
      </c>
      <c r="P349" s="1">
        <v>1339.868743</v>
      </c>
      <c r="S349" s="1">
        <v>1024.976791</v>
      </c>
      <c r="T349" s="1">
        <v>1689.2890110000001</v>
      </c>
      <c r="U349" s="1">
        <v>551.60188300000004</v>
      </c>
      <c r="V349" s="1">
        <v>217.57237799999999</v>
      </c>
    </row>
    <row r="350" spans="1:22" ht="15.75" customHeight="1" x14ac:dyDescent="0.25">
      <c r="A350" s="1">
        <v>719.87639999999999</v>
      </c>
      <c r="B350" s="1">
        <v>1540</v>
      </c>
      <c r="C350" s="1"/>
      <c r="D350" s="1">
        <v>674.16168000000005</v>
      </c>
      <c r="E350" s="1">
        <v>1544</v>
      </c>
      <c r="F350" s="1"/>
      <c r="G350" s="1">
        <v>674.16168000000005</v>
      </c>
      <c r="H350" s="1">
        <v>1325</v>
      </c>
      <c r="I350" s="1"/>
      <c r="J350" s="1">
        <v>719.87639999999999</v>
      </c>
      <c r="K350" s="1">
        <v>1344</v>
      </c>
      <c r="M350" s="1">
        <v>1548.7511380000001</v>
      </c>
      <c r="N350" s="1">
        <v>1539.3011429999999</v>
      </c>
      <c r="O350" s="1">
        <v>1324.4792190000001</v>
      </c>
      <c r="P350" s="1">
        <v>1338.216402</v>
      </c>
      <c r="S350" s="1">
        <v>1025.9148029999999</v>
      </c>
      <c r="T350" s="1">
        <v>1686.28891</v>
      </c>
      <c r="U350" s="1">
        <v>552.14228100000003</v>
      </c>
      <c r="V350" s="1">
        <v>215.92003700000001</v>
      </c>
    </row>
    <row r="351" spans="1:22" ht="15.75" customHeight="1" x14ac:dyDescent="0.25">
      <c r="A351" s="1">
        <v>721.64098999999999</v>
      </c>
      <c r="B351" s="1">
        <v>1570</v>
      </c>
      <c r="C351" s="1"/>
      <c r="D351" s="1">
        <v>675.93841999999995</v>
      </c>
      <c r="E351" s="1">
        <v>1541</v>
      </c>
      <c r="F351" s="1"/>
      <c r="G351" s="1">
        <v>675.93841999999995</v>
      </c>
      <c r="H351" s="1">
        <v>1317</v>
      </c>
      <c r="I351" s="1"/>
      <c r="J351" s="1">
        <v>721.64098999999999</v>
      </c>
      <c r="K351" s="1">
        <v>1349</v>
      </c>
      <c r="M351" s="1">
        <v>1548.3026600000001</v>
      </c>
      <c r="N351" s="1">
        <v>1538.7758120000001</v>
      </c>
      <c r="O351" s="1">
        <v>1325.337749</v>
      </c>
      <c r="P351" s="1">
        <v>1337.5558699999999</v>
      </c>
      <c r="S351" s="1">
        <v>1025.4663250000001</v>
      </c>
      <c r="T351" s="1">
        <v>1685.7635789999999</v>
      </c>
      <c r="U351" s="1">
        <v>553.000811</v>
      </c>
      <c r="V351" s="1">
        <v>215.25950499999999</v>
      </c>
    </row>
    <row r="352" spans="1:22" ht="15.75" customHeight="1" x14ac:dyDescent="0.25">
      <c r="A352" s="1">
        <v>723.40656000000001</v>
      </c>
      <c r="B352" s="1">
        <v>1552</v>
      </c>
      <c r="C352" s="1"/>
      <c r="D352" s="1">
        <v>677.71331999999995</v>
      </c>
      <c r="E352" s="1">
        <v>1551</v>
      </c>
      <c r="F352" s="1"/>
      <c r="G352" s="1">
        <v>677.71331999999995</v>
      </c>
      <c r="H352" s="1">
        <v>1335</v>
      </c>
      <c r="I352" s="1"/>
      <c r="J352" s="1">
        <v>723.40656000000001</v>
      </c>
      <c r="K352" s="1">
        <v>1328</v>
      </c>
      <c r="M352" s="1">
        <v>1547.676813</v>
      </c>
      <c r="N352" s="1">
        <v>1536.4109619999999</v>
      </c>
      <c r="O352" s="1">
        <v>1325.018607</v>
      </c>
      <c r="P352" s="1">
        <v>1338.709374</v>
      </c>
      <c r="S352" s="1">
        <v>1024.8404780000001</v>
      </c>
      <c r="T352" s="1">
        <v>1683.398729</v>
      </c>
      <c r="U352" s="1">
        <v>552.68166900000006</v>
      </c>
      <c r="V352" s="1">
        <v>216.41300899999999</v>
      </c>
    </row>
    <row r="353" spans="1:22" ht="15.75" customHeight="1" x14ac:dyDescent="0.25">
      <c r="A353" s="1">
        <v>725.17034999999998</v>
      </c>
      <c r="B353" s="1">
        <v>1545</v>
      </c>
      <c r="C353" s="1"/>
      <c r="D353" s="1">
        <v>679.48919999999998</v>
      </c>
      <c r="E353" s="1">
        <v>1531</v>
      </c>
      <c r="F353" s="1"/>
      <c r="G353" s="1">
        <v>679.48919999999998</v>
      </c>
      <c r="H353" s="1">
        <v>1325</v>
      </c>
      <c r="I353" s="1"/>
      <c r="J353" s="1">
        <v>725.17034999999998</v>
      </c>
      <c r="K353" s="1">
        <v>1343</v>
      </c>
      <c r="M353" s="1">
        <v>1548.872181</v>
      </c>
      <c r="N353" s="1">
        <v>1533.816159</v>
      </c>
      <c r="O353" s="1">
        <v>1324.3308730000001</v>
      </c>
      <c r="P353" s="1">
        <v>1338.032258</v>
      </c>
      <c r="S353" s="1">
        <v>1026.035846</v>
      </c>
      <c r="T353" s="1">
        <v>1680.803926</v>
      </c>
      <c r="U353" s="1">
        <v>551.99393499999996</v>
      </c>
      <c r="V353" s="1">
        <v>215.735893</v>
      </c>
    </row>
    <row r="354" spans="1:22" ht="15.75" customHeight="1" x14ac:dyDescent="0.25">
      <c r="A354" s="1">
        <v>726.93506000000002</v>
      </c>
      <c r="B354" s="1">
        <v>1531</v>
      </c>
      <c r="C354" s="1"/>
      <c r="D354" s="1">
        <v>681.26464999999996</v>
      </c>
      <c r="E354" s="1">
        <v>1555</v>
      </c>
      <c r="F354" s="1"/>
      <c r="G354" s="1">
        <v>681.26464999999996</v>
      </c>
      <c r="H354" s="1">
        <v>1325</v>
      </c>
      <c r="I354" s="1"/>
      <c r="J354" s="1">
        <v>726.93506000000002</v>
      </c>
      <c r="K354" s="1">
        <v>1330</v>
      </c>
      <c r="M354" s="1">
        <v>1546.4231970000001</v>
      </c>
      <c r="N354" s="1">
        <v>1532.3682879999999</v>
      </c>
      <c r="O354" s="1">
        <v>1325.51623</v>
      </c>
      <c r="P354" s="1">
        <v>1338.6877340000001</v>
      </c>
      <c r="S354" s="1">
        <v>1023.586862</v>
      </c>
      <c r="T354" s="1">
        <v>1679.356055</v>
      </c>
      <c r="U354" s="1">
        <v>553.17929200000003</v>
      </c>
      <c r="V354" s="1">
        <v>216.391369</v>
      </c>
    </row>
    <row r="355" spans="1:22" ht="15.75" customHeight="1" x14ac:dyDescent="0.25">
      <c r="A355" s="1">
        <v>728.69799999999998</v>
      </c>
      <c r="B355" s="1">
        <v>1544</v>
      </c>
      <c r="C355" s="1"/>
      <c r="D355" s="1">
        <v>683.03967</v>
      </c>
      <c r="E355" s="1">
        <v>1520</v>
      </c>
      <c r="F355" s="1"/>
      <c r="G355" s="1">
        <v>683.03967</v>
      </c>
      <c r="H355" s="1">
        <v>1339</v>
      </c>
      <c r="I355" s="1"/>
      <c r="J355" s="1">
        <v>728.69799999999998</v>
      </c>
      <c r="K355" s="1">
        <v>1348</v>
      </c>
      <c r="M355" s="1">
        <v>1544.661644</v>
      </c>
      <c r="N355" s="1">
        <v>1530.2726259999999</v>
      </c>
      <c r="O355" s="1">
        <v>1324.6157350000001</v>
      </c>
      <c r="P355" s="1">
        <v>1336.90272</v>
      </c>
      <c r="S355" s="1">
        <v>1021.8253089999999</v>
      </c>
      <c r="T355" s="1">
        <v>1677.260393</v>
      </c>
      <c r="U355" s="1">
        <v>552.27879700000005</v>
      </c>
      <c r="V355" s="1">
        <v>214.60635500000001</v>
      </c>
    </row>
    <row r="356" spans="1:22" ht="15.75" customHeight="1" x14ac:dyDescent="0.25">
      <c r="A356" s="1">
        <v>730.46190999999999</v>
      </c>
      <c r="B356" s="1">
        <v>1531</v>
      </c>
      <c r="C356" s="1"/>
      <c r="D356" s="1">
        <v>684.81286999999998</v>
      </c>
      <c r="E356" s="1">
        <v>1523</v>
      </c>
      <c r="F356" s="1"/>
      <c r="G356" s="1">
        <v>684.81286999999998</v>
      </c>
      <c r="H356" s="1">
        <v>1305</v>
      </c>
      <c r="I356" s="1"/>
      <c r="J356" s="1">
        <v>730.46190999999999</v>
      </c>
      <c r="K356" s="1">
        <v>1339</v>
      </c>
      <c r="M356" s="1">
        <v>1540.98109</v>
      </c>
      <c r="N356" s="1">
        <v>1528.108606</v>
      </c>
      <c r="O356" s="1">
        <v>1325.088786</v>
      </c>
      <c r="P356" s="1">
        <v>1337.684397</v>
      </c>
      <c r="S356" s="1">
        <v>1018.144755</v>
      </c>
      <c r="T356" s="1">
        <v>1675.0963730000001</v>
      </c>
      <c r="U356" s="1">
        <v>552.751848</v>
      </c>
      <c r="V356" s="1">
        <v>215.38803200000001</v>
      </c>
    </row>
    <row r="357" spans="1:22" ht="15.75" customHeight="1" x14ac:dyDescent="0.25">
      <c r="A357" s="1">
        <v>732.22406000000001</v>
      </c>
      <c r="B357" s="1">
        <v>1568</v>
      </c>
      <c r="C357" s="1"/>
      <c r="D357" s="1">
        <v>686.58709999999996</v>
      </c>
      <c r="E357" s="1">
        <v>1527</v>
      </c>
      <c r="F357" s="1"/>
      <c r="G357" s="1">
        <v>686.58709999999996</v>
      </c>
      <c r="H357" s="1">
        <v>1320</v>
      </c>
      <c r="I357" s="1"/>
      <c r="J357" s="1">
        <v>732.22406000000001</v>
      </c>
      <c r="K357" s="1">
        <v>1338</v>
      </c>
      <c r="M357" s="1">
        <v>1541.570735</v>
      </c>
      <c r="N357" s="1">
        <v>1525.665082</v>
      </c>
      <c r="O357" s="1">
        <v>1325.671959</v>
      </c>
      <c r="P357" s="1">
        <v>1337.2172109999999</v>
      </c>
      <c r="S357" s="1">
        <v>1018.7344000000001</v>
      </c>
      <c r="T357" s="1">
        <v>1672.6528490000001</v>
      </c>
      <c r="U357" s="1">
        <v>553.33502099999998</v>
      </c>
      <c r="V357" s="1">
        <v>214.92084600000001</v>
      </c>
    </row>
    <row r="358" spans="1:22" ht="15.75" customHeight="1" x14ac:dyDescent="0.25">
      <c r="A358" s="1">
        <v>733.98577999999998</v>
      </c>
      <c r="B358" s="1">
        <v>1526</v>
      </c>
      <c r="C358" s="1"/>
      <c r="D358" s="1">
        <v>688.36084000000005</v>
      </c>
      <c r="E358" s="1">
        <v>1528</v>
      </c>
      <c r="F358" s="1"/>
      <c r="G358" s="1">
        <v>688.36084000000005</v>
      </c>
      <c r="H358" s="1">
        <v>1331</v>
      </c>
      <c r="I358" s="1"/>
      <c r="J358" s="1">
        <v>733.98577999999998</v>
      </c>
      <c r="K358" s="1">
        <v>1333</v>
      </c>
      <c r="M358" s="1">
        <v>1540.322682</v>
      </c>
      <c r="N358" s="1">
        <v>1524.955001</v>
      </c>
      <c r="O358" s="1">
        <v>1324.6951160000001</v>
      </c>
      <c r="P358" s="1">
        <v>1335.7165540000001</v>
      </c>
      <c r="S358" s="1">
        <v>1017.486347</v>
      </c>
      <c r="T358" s="1">
        <v>1671.9427679999999</v>
      </c>
      <c r="U358" s="1">
        <v>552.35817799999995</v>
      </c>
      <c r="V358" s="1">
        <v>213.42018899999999</v>
      </c>
    </row>
    <row r="359" spans="1:22" ht="15.75" customHeight="1" x14ac:dyDescent="0.25">
      <c r="A359" s="1">
        <v>735.74707000000001</v>
      </c>
      <c r="B359" s="1">
        <v>1535</v>
      </c>
      <c r="C359" s="1"/>
      <c r="D359" s="1">
        <v>690.13280999999995</v>
      </c>
      <c r="E359" s="1">
        <v>1525</v>
      </c>
      <c r="F359" s="1"/>
      <c r="G359" s="1">
        <v>690.13280999999995</v>
      </c>
      <c r="H359" s="1">
        <v>1327</v>
      </c>
      <c r="I359" s="1"/>
      <c r="J359" s="1">
        <v>735.74707000000001</v>
      </c>
      <c r="K359" s="1">
        <v>1337</v>
      </c>
      <c r="M359" s="1">
        <v>1539.712509</v>
      </c>
      <c r="N359" s="1">
        <v>1523.4977249999999</v>
      </c>
      <c r="O359" s="1">
        <v>1324.10274</v>
      </c>
      <c r="P359" s="1">
        <v>1335.687835</v>
      </c>
      <c r="S359" s="1">
        <v>1016.876174</v>
      </c>
      <c r="T359" s="1">
        <v>1670.485492</v>
      </c>
      <c r="U359" s="1">
        <v>551.76580200000001</v>
      </c>
      <c r="V359" s="1">
        <v>213.39147</v>
      </c>
    </row>
    <row r="360" spans="1:22" ht="15.75" customHeight="1" x14ac:dyDescent="0.25">
      <c r="A360" s="1">
        <v>737.50933999999995</v>
      </c>
      <c r="B360" s="1">
        <v>1549</v>
      </c>
      <c r="C360" s="1"/>
      <c r="D360" s="1">
        <v>691.90581999999995</v>
      </c>
      <c r="E360" s="1">
        <v>1533</v>
      </c>
      <c r="F360" s="1"/>
      <c r="G360" s="1">
        <v>691.90581999999995</v>
      </c>
      <c r="H360" s="1">
        <v>1320</v>
      </c>
      <c r="I360" s="1"/>
      <c r="J360" s="1">
        <v>737.50933999999995</v>
      </c>
      <c r="K360" s="1">
        <v>1328</v>
      </c>
      <c r="M360" s="1">
        <v>1535.4143999999999</v>
      </c>
      <c r="N360" s="1">
        <v>1521.6068359999999</v>
      </c>
      <c r="O360" s="1">
        <v>1322.918091</v>
      </c>
      <c r="P360" s="1">
        <v>1336.554556</v>
      </c>
      <c r="S360" s="1">
        <v>1012.578065</v>
      </c>
      <c r="T360" s="1">
        <v>1668.594603</v>
      </c>
      <c r="U360" s="1">
        <v>550.58115299999997</v>
      </c>
      <c r="V360" s="1">
        <v>214.25819100000001</v>
      </c>
    </row>
    <row r="361" spans="1:22" ht="15.75" customHeight="1" x14ac:dyDescent="0.25">
      <c r="A361" s="1">
        <v>739.26977999999997</v>
      </c>
      <c r="B361" s="1">
        <v>1524</v>
      </c>
      <c r="C361" s="1"/>
      <c r="D361" s="1">
        <v>693.67693999999995</v>
      </c>
      <c r="E361" s="1">
        <v>1505</v>
      </c>
      <c r="F361" s="1"/>
      <c r="G361" s="1">
        <v>693.67693999999995</v>
      </c>
      <c r="H361" s="1">
        <v>1320</v>
      </c>
      <c r="I361" s="1"/>
      <c r="J361" s="1">
        <v>739.26977999999997</v>
      </c>
      <c r="K361" s="1">
        <v>1341</v>
      </c>
      <c r="M361" s="1">
        <v>1534.0077859999999</v>
      </c>
      <c r="N361" s="1">
        <v>1519.9931240000001</v>
      </c>
      <c r="O361" s="1">
        <v>1323.252301</v>
      </c>
      <c r="P361" s="1">
        <v>1335.1443019999999</v>
      </c>
      <c r="S361" s="1">
        <v>1011.171451</v>
      </c>
      <c r="T361" s="1">
        <v>1666.9808909999999</v>
      </c>
      <c r="U361" s="1">
        <v>550.91536299999996</v>
      </c>
      <c r="V361" s="1">
        <v>212.847937</v>
      </c>
    </row>
    <row r="362" spans="1:22" ht="15.75" customHeight="1" x14ac:dyDescent="0.25">
      <c r="A362" s="1">
        <v>741.02985000000001</v>
      </c>
      <c r="B362" s="1">
        <v>1523</v>
      </c>
      <c r="C362" s="1"/>
      <c r="D362" s="1">
        <v>695.44768999999997</v>
      </c>
      <c r="E362" s="1">
        <v>1486</v>
      </c>
      <c r="F362" s="1"/>
      <c r="G362" s="1">
        <v>695.44768999999997</v>
      </c>
      <c r="H362" s="1">
        <v>1326</v>
      </c>
      <c r="I362" s="1"/>
      <c r="J362" s="1">
        <v>741.02985000000001</v>
      </c>
      <c r="K362" s="1">
        <v>1342</v>
      </c>
      <c r="M362" s="1">
        <v>1531.5903530000001</v>
      </c>
      <c r="N362" s="1">
        <v>1517.404288</v>
      </c>
      <c r="O362" s="1">
        <v>1323.2809179999999</v>
      </c>
      <c r="P362" s="1">
        <v>1334.2923450000001</v>
      </c>
      <c r="S362" s="1">
        <v>1008.754018</v>
      </c>
      <c r="T362" s="1">
        <v>1664.392055</v>
      </c>
      <c r="U362" s="1">
        <v>550.94398000000001</v>
      </c>
      <c r="V362" s="1">
        <v>211.99598</v>
      </c>
    </row>
    <row r="363" spans="1:22" ht="15.75" customHeight="1" x14ac:dyDescent="0.25">
      <c r="A363" s="1">
        <v>742.78949</v>
      </c>
      <c r="B363" s="1">
        <v>1552</v>
      </c>
      <c r="C363" s="1"/>
      <c r="D363" s="1">
        <v>697.21936000000005</v>
      </c>
      <c r="E363" s="1">
        <v>1529</v>
      </c>
      <c r="F363" s="1"/>
      <c r="G363" s="1">
        <v>697.21936000000005</v>
      </c>
      <c r="H363" s="1">
        <v>1334</v>
      </c>
      <c r="I363" s="1"/>
      <c r="J363" s="1">
        <v>742.78949</v>
      </c>
      <c r="K363" s="1">
        <v>1320</v>
      </c>
      <c r="M363" s="1">
        <v>1529.8436650000001</v>
      </c>
      <c r="N363" s="1">
        <v>1517.0487410000001</v>
      </c>
      <c r="O363" s="1">
        <v>1322.428152</v>
      </c>
      <c r="P363" s="1">
        <v>1335.0633029999999</v>
      </c>
      <c r="S363" s="1">
        <v>1007.00733</v>
      </c>
      <c r="T363" s="1">
        <v>1664.0365079999999</v>
      </c>
      <c r="U363" s="1">
        <v>550.09121400000004</v>
      </c>
      <c r="V363" s="1">
        <v>212.76693800000001</v>
      </c>
    </row>
    <row r="364" spans="1:22" ht="15.75" customHeight="1" x14ac:dyDescent="0.25">
      <c r="A364" s="1">
        <v>744.54876999999999</v>
      </c>
      <c r="B364" s="1">
        <v>1531</v>
      </c>
      <c r="C364" s="1"/>
      <c r="D364" s="1">
        <v>698.98925999999994</v>
      </c>
      <c r="E364" s="1">
        <v>1511</v>
      </c>
      <c r="F364" s="1"/>
      <c r="G364" s="1">
        <v>698.98925999999994</v>
      </c>
      <c r="H364" s="1">
        <v>1320</v>
      </c>
      <c r="I364" s="1"/>
      <c r="J364" s="1">
        <v>744.54876999999999</v>
      </c>
      <c r="K364" s="1">
        <v>1342</v>
      </c>
      <c r="M364" s="1">
        <v>1528.5007579999999</v>
      </c>
      <c r="N364" s="1">
        <v>1516.04682</v>
      </c>
      <c r="O364" s="1">
        <v>1320.5881280000001</v>
      </c>
      <c r="P364" s="1">
        <v>1334.3103450000001</v>
      </c>
      <c r="S364" s="1">
        <v>1005.6644230000001</v>
      </c>
      <c r="T364" s="1">
        <v>1663.0345870000001</v>
      </c>
      <c r="U364" s="1">
        <v>548.25118999999995</v>
      </c>
      <c r="V364" s="1">
        <v>212.01398</v>
      </c>
    </row>
    <row r="365" spans="1:22" ht="15.75" customHeight="1" x14ac:dyDescent="0.25">
      <c r="A365" s="1">
        <v>746.30755999999997</v>
      </c>
      <c r="B365" s="1">
        <v>1504</v>
      </c>
      <c r="C365" s="1"/>
      <c r="D365" s="1">
        <v>700.75873000000001</v>
      </c>
      <c r="E365" s="1">
        <v>1515</v>
      </c>
      <c r="F365" s="1"/>
      <c r="G365" s="1">
        <v>700.75873000000001</v>
      </c>
      <c r="H365" s="1">
        <v>1324</v>
      </c>
      <c r="I365" s="1"/>
      <c r="J365" s="1">
        <v>746.30755999999997</v>
      </c>
      <c r="K365" s="1">
        <v>1349</v>
      </c>
      <c r="M365" s="1">
        <v>1527.674487</v>
      </c>
      <c r="N365" s="1">
        <v>1515.8717770000001</v>
      </c>
      <c r="O365" s="1">
        <v>1320.221155</v>
      </c>
      <c r="P365" s="1">
        <v>1334.210638</v>
      </c>
      <c r="S365" s="1">
        <v>1004.838152</v>
      </c>
      <c r="T365" s="1">
        <v>1662.8595439999999</v>
      </c>
      <c r="U365" s="1">
        <v>547.88421700000004</v>
      </c>
      <c r="V365" s="1">
        <v>211.91427300000001</v>
      </c>
    </row>
    <row r="366" spans="1:22" ht="15.75" customHeight="1" x14ac:dyDescent="0.25">
      <c r="A366" s="1">
        <v>748.06597999999997</v>
      </c>
      <c r="B366" s="1">
        <v>1524</v>
      </c>
      <c r="C366" s="1"/>
      <c r="D366" s="1">
        <v>702.52782999999999</v>
      </c>
      <c r="E366" s="1">
        <v>1502</v>
      </c>
      <c r="F366" s="1"/>
      <c r="G366" s="1">
        <v>702.52782999999999</v>
      </c>
      <c r="H366" s="1">
        <v>1324</v>
      </c>
      <c r="I366" s="1"/>
      <c r="J366" s="1">
        <v>748.06597999999997</v>
      </c>
      <c r="K366" s="1">
        <v>1338</v>
      </c>
      <c r="M366" s="1">
        <v>1525.1869750000001</v>
      </c>
      <c r="N366" s="1">
        <v>1514.595106</v>
      </c>
      <c r="O366" s="1">
        <v>1320.3431089999999</v>
      </c>
      <c r="P366" s="1">
        <v>1333.8682369999999</v>
      </c>
      <c r="S366" s="1">
        <v>1002.35064</v>
      </c>
      <c r="T366" s="1">
        <v>1661.5828730000001</v>
      </c>
      <c r="U366" s="1">
        <v>548.00617099999999</v>
      </c>
      <c r="V366" s="1">
        <v>211.57187200000001</v>
      </c>
    </row>
    <row r="367" spans="1:22" ht="15.75" customHeight="1" x14ac:dyDescent="0.25">
      <c r="A367" s="1">
        <v>749.82263</v>
      </c>
      <c r="B367" s="1">
        <v>1539</v>
      </c>
      <c r="C367" s="1"/>
      <c r="D367" s="1">
        <v>704.29785000000004</v>
      </c>
      <c r="E367" s="1">
        <v>1500</v>
      </c>
      <c r="F367" s="1"/>
      <c r="G367" s="1">
        <v>704.29785000000004</v>
      </c>
      <c r="H367" s="1">
        <v>1324</v>
      </c>
      <c r="I367" s="1"/>
      <c r="J367" s="1">
        <v>749.82263</v>
      </c>
      <c r="K367" s="1">
        <v>1321</v>
      </c>
      <c r="M367" s="1">
        <v>1524.7927999999999</v>
      </c>
      <c r="N367" s="1">
        <v>1512.286177</v>
      </c>
      <c r="O367" s="1">
        <v>1320.150167</v>
      </c>
      <c r="P367" s="1">
        <v>1334.673577</v>
      </c>
      <c r="S367" s="1">
        <v>1001.956465</v>
      </c>
      <c r="T367" s="1">
        <v>1659.273944</v>
      </c>
      <c r="U367" s="1">
        <v>547.81322899999998</v>
      </c>
      <c r="V367" s="1">
        <v>212.37721199999999</v>
      </c>
    </row>
    <row r="368" spans="1:22" ht="15.75" customHeight="1" x14ac:dyDescent="0.25">
      <c r="A368" s="1">
        <v>751.58019999999999</v>
      </c>
      <c r="B368" s="1">
        <v>1513</v>
      </c>
      <c r="C368" s="1"/>
      <c r="D368" s="1">
        <v>706.06610000000001</v>
      </c>
      <c r="E368" s="1">
        <v>1518</v>
      </c>
      <c r="F368" s="1"/>
      <c r="G368" s="1">
        <v>706.06610000000001</v>
      </c>
      <c r="H368" s="1">
        <v>1326</v>
      </c>
      <c r="I368" s="1"/>
      <c r="J368" s="1">
        <v>751.58019999999999</v>
      </c>
      <c r="K368" s="1">
        <v>1325</v>
      </c>
      <c r="M368" s="1">
        <v>1523.905248</v>
      </c>
      <c r="N368" s="1">
        <v>1512.9594500000001</v>
      </c>
      <c r="O368" s="1">
        <v>1320.3154010000001</v>
      </c>
      <c r="P368" s="1">
        <v>1332.990393</v>
      </c>
      <c r="S368" s="1">
        <v>1001.068913</v>
      </c>
      <c r="T368" s="1">
        <v>1659.9472169999999</v>
      </c>
      <c r="U368" s="1">
        <v>547.97846300000003</v>
      </c>
      <c r="V368" s="1">
        <v>210.694028</v>
      </c>
    </row>
    <row r="369" spans="1:22" ht="15.75" customHeight="1" x14ac:dyDescent="0.25">
      <c r="A369" s="1">
        <v>753.3374</v>
      </c>
      <c r="B369" s="1">
        <v>1510</v>
      </c>
      <c r="C369" s="1"/>
      <c r="D369" s="1">
        <v>707.83392000000003</v>
      </c>
      <c r="E369" s="1">
        <v>1527</v>
      </c>
      <c r="F369" s="1"/>
      <c r="G369" s="1">
        <v>707.83392000000003</v>
      </c>
      <c r="H369" s="1">
        <v>1299</v>
      </c>
      <c r="I369" s="1"/>
      <c r="J369" s="1">
        <v>753.3374</v>
      </c>
      <c r="K369" s="1">
        <v>1317</v>
      </c>
      <c r="M369" s="1">
        <v>1523.7313180000001</v>
      </c>
      <c r="N369" s="1">
        <v>1511.4665789999999</v>
      </c>
      <c r="O369" s="1">
        <v>1320.411973</v>
      </c>
      <c r="P369" s="1">
        <v>1332.566791</v>
      </c>
      <c r="S369" s="1">
        <v>1000.894983</v>
      </c>
      <c r="T369" s="1">
        <v>1658.454346</v>
      </c>
      <c r="U369" s="1">
        <v>548.07503499999996</v>
      </c>
      <c r="V369" s="1">
        <v>210.27042599999999</v>
      </c>
    </row>
    <row r="370" spans="1:22" ht="15.75" customHeight="1" x14ac:dyDescent="0.25">
      <c r="A370" s="1">
        <v>755.09418000000005</v>
      </c>
      <c r="B370" s="1">
        <v>1539</v>
      </c>
      <c r="C370" s="1"/>
      <c r="D370" s="1">
        <v>709.60137999999995</v>
      </c>
      <c r="E370" s="1">
        <v>1521</v>
      </c>
      <c r="F370" s="1"/>
      <c r="G370" s="1">
        <v>709.60137999999995</v>
      </c>
      <c r="H370" s="1">
        <v>1336</v>
      </c>
      <c r="I370" s="1"/>
      <c r="J370" s="1">
        <v>755.09418000000005</v>
      </c>
      <c r="K370" s="1">
        <v>1346</v>
      </c>
      <c r="M370" s="1">
        <v>1523.137324</v>
      </c>
      <c r="N370" s="1">
        <v>1511.6977449999999</v>
      </c>
      <c r="O370" s="1">
        <v>1319.9403380000001</v>
      </c>
      <c r="P370" s="1">
        <v>1330.8718779999999</v>
      </c>
      <c r="S370" s="1">
        <v>1000.300989</v>
      </c>
      <c r="T370" s="1">
        <v>1658.685512</v>
      </c>
      <c r="U370" s="1">
        <v>547.60339999999997</v>
      </c>
      <c r="V370" s="1">
        <v>208.575513</v>
      </c>
    </row>
    <row r="371" spans="1:22" ht="15.75" customHeight="1" x14ac:dyDescent="0.25">
      <c r="A371" s="1">
        <v>756.84911999999997</v>
      </c>
      <c r="B371" s="1">
        <v>1555</v>
      </c>
      <c r="C371" s="1"/>
      <c r="D371" s="1">
        <v>711.36694</v>
      </c>
      <c r="E371" s="1">
        <v>1529</v>
      </c>
      <c r="F371" s="1"/>
      <c r="G371" s="1">
        <v>711.36694</v>
      </c>
      <c r="H371" s="1">
        <v>1309</v>
      </c>
      <c r="I371" s="1"/>
      <c r="J371" s="1">
        <v>756.84911999999997</v>
      </c>
      <c r="K371" s="1">
        <v>1321</v>
      </c>
      <c r="M371" s="1">
        <v>1523.2741430000001</v>
      </c>
      <c r="N371" s="1">
        <v>1510.5782180000001</v>
      </c>
      <c r="O371" s="1">
        <v>1321.5062190000001</v>
      </c>
      <c r="P371" s="1">
        <v>1330.9876630000001</v>
      </c>
      <c r="S371" s="1">
        <v>1000.437808</v>
      </c>
      <c r="T371" s="1">
        <v>1657.565985</v>
      </c>
      <c r="U371" s="1">
        <v>549.16928099999996</v>
      </c>
      <c r="V371" s="1">
        <v>208.69129799999999</v>
      </c>
    </row>
    <row r="372" spans="1:22" ht="15.75" customHeight="1" x14ac:dyDescent="0.25">
      <c r="A372" s="1">
        <v>758.60509999999999</v>
      </c>
      <c r="B372" s="1">
        <v>1489</v>
      </c>
      <c r="C372" s="1"/>
      <c r="D372" s="1">
        <v>713.13354000000004</v>
      </c>
      <c r="E372" s="1">
        <v>1505</v>
      </c>
      <c r="F372" s="1"/>
      <c r="G372" s="1">
        <v>713.13354000000004</v>
      </c>
      <c r="H372" s="1">
        <v>1295</v>
      </c>
      <c r="I372" s="1"/>
      <c r="J372" s="1">
        <v>758.60509999999999</v>
      </c>
      <c r="K372" s="1">
        <v>1327</v>
      </c>
      <c r="M372" s="1">
        <v>1522.254424</v>
      </c>
      <c r="N372" s="1">
        <v>1509.7334410000001</v>
      </c>
      <c r="O372" s="1">
        <v>1320.6022849999999</v>
      </c>
      <c r="P372" s="1">
        <v>1330.098999</v>
      </c>
      <c r="S372" s="1">
        <v>999.41808900000001</v>
      </c>
      <c r="T372" s="1">
        <v>1656.7212079999999</v>
      </c>
      <c r="U372" s="1">
        <v>548.26534700000002</v>
      </c>
      <c r="V372" s="1">
        <v>207.80263400000001</v>
      </c>
    </row>
    <row r="373" spans="1:22" ht="15.75" customHeight="1" x14ac:dyDescent="0.25">
      <c r="A373" s="1">
        <v>760.35924999999997</v>
      </c>
      <c r="B373" s="1">
        <v>1506</v>
      </c>
      <c r="C373" s="1"/>
      <c r="D373" s="1">
        <v>714.89972</v>
      </c>
      <c r="E373" s="1">
        <v>1512</v>
      </c>
      <c r="F373" s="1"/>
      <c r="G373" s="1">
        <v>714.89972</v>
      </c>
      <c r="H373" s="1">
        <v>1322</v>
      </c>
      <c r="I373" s="1"/>
      <c r="J373" s="1">
        <v>760.35924999999997</v>
      </c>
      <c r="K373" s="1">
        <v>1341</v>
      </c>
      <c r="M373" s="1">
        <v>1521.337041</v>
      </c>
      <c r="N373" s="1">
        <v>1509.1947620000001</v>
      </c>
      <c r="O373" s="1">
        <v>1320.594499</v>
      </c>
      <c r="P373" s="1">
        <v>1330.1821219999999</v>
      </c>
      <c r="S373" s="1">
        <v>998.50070600000004</v>
      </c>
      <c r="T373" s="1">
        <v>1656.1825289999999</v>
      </c>
      <c r="U373" s="1">
        <v>548.25756100000001</v>
      </c>
      <c r="V373" s="1">
        <v>207.88575700000001</v>
      </c>
    </row>
    <row r="374" spans="1:22" ht="15.75" customHeight="1" x14ac:dyDescent="0.25">
      <c r="A374" s="1">
        <v>762.11437999999998</v>
      </c>
      <c r="B374" s="1">
        <v>1506</v>
      </c>
      <c r="C374" s="1"/>
      <c r="D374" s="1">
        <v>716.66547000000003</v>
      </c>
      <c r="E374" s="1">
        <v>1509</v>
      </c>
      <c r="F374" s="1"/>
      <c r="G374" s="1">
        <v>716.66547000000003</v>
      </c>
      <c r="H374" s="1">
        <v>1323</v>
      </c>
      <c r="I374" s="1"/>
      <c r="J374" s="1">
        <v>762.11437999999998</v>
      </c>
      <c r="K374" s="1">
        <v>1341</v>
      </c>
      <c r="M374" s="1">
        <v>1519.8311249999999</v>
      </c>
      <c r="N374" s="1">
        <v>1507.696531</v>
      </c>
      <c r="O374" s="1">
        <v>1320.7685309999999</v>
      </c>
      <c r="P374" s="1">
        <v>1329.173526</v>
      </c>
      <c r="S374" s="1">
        <v>996.99478999999997</v>
      </c>
      <c r="T374" s="1">
        <v>1654.6842979999999</v>
      </c>
      <c r="U374" s="1">
        <v>548.43159300000002</v>
      </c>
      <c r="V374" s="1">
        <v>206.877161</v>
      </c>
    </row>
    <row r="375" spans="1:22" ht="15.75" customHeight="1" x14ac:dyDescent="0.25">
      <c r="A375" s="1">
        <v>763.86774000000003</v>
      </c>
      <c r="B375" s="1">
        <v>1545</v>
      </c>
      <c r="C375" s="1"/>
      <c r="D375" s="1">
        <v>718.43084999999996</v>
      </c>
      <c r="E375" s="1">
        <v>1509</v>
      </c>
      <c r="F375" s="1"/>
      <c r="G375" s="1">
        <v>718.43084999999996</v>
      </c>
      <c r="H375" s="1">
        <v>1321</v>
      </c>
      <c r="I375" s="1"/>
      <c r="J375" s="1">
        <v>763.86774000000003</v>
      </c>
      <c r="K375" s="1">
        <v>1317</v>
      </c>
      <c r="M375" s="1">
        <v>1518.2901199999999</v>
      </c>
      <c r="N375" s="1">
        <v>1506.9115179999999</v>
      </c>
      <c r="O375" s="1">
        <v>1321.2342000000001</v>
      </c>
      <c r="P375" s="1">
        <v>1328.5833749999999</v>
      </c>
      <c r="S375" s="1">
        <v>995.45378500000004</v>
      </c>
      <c r="T375" s="1">
        <v>1653.899285</v>
      </c>
      <c r="U375" s="1">
        <v>548.89726199999996</v>
      </c>
      <c r="V375" s="1">
        <v>206.28701000000001</v>
      </c>
    </row>
    <row r="376" spans="1:22" ht="15.75" customHeight="1" x14ac:dyDescent="0.25">
      <c r="A376" s="1">
        <v>765.62207000000001</v>
      </c>
      <c r="B376" s="1">
        <v>1517</v>
      </c>
      <c r="C376" s="1"/>
      <c r="D376" s="1">
        <v>720.19439999999997</v>
      </c>
      <c r="E376" s="1">
        <v>1510</v>
      </c>
      <c r="F376" s="1"/>
      <c r="G376" s="1">
        <v>720.19439999999997</v>
      </c>
      <c r="H376" s="1">
        <v>1318</v>
      </c>
      <c r="I376" s="1"/>
      <c r="J376" s="1">
        <v>765.62207000000001</v>
      </c>
      <c r="K376" s="1">
        <v>1346</v>
      </c>
      <c r="M376" s="1">
        <v>1517.9021130000001</v>
      </c>
      <c r="N376" s="1">
        <v>1506.9381129999999</v>
      </c>
      <c r="O376" s="1">
        <v>1320.9864500000001</v>
      </c>
      <c r="P376" s="1">
        <v>1328.0167859999999</v>
      </c>
      <c r="S376" s="1">
        <v>995.06577800000002</v>
      </c>
      <c r="T376" s="1">
        <v>1653.92588</v>
      </c>
      <c r="U376" s="1">
        <v>548.64951199999996</v>
      </c>
      <c r="V376" s="1">
        <v>205.72042099999999</v>
      </c>
    </row>
    <row r="377" spans="1:22" ht="15.75" customHeight="1" x14ac:dyDescent="0.25">
      <c r="A377" s="1">
        <v>767.37456999999995</v>
      </c>
      <c r="B377" s="1">
        <v>1524</v>
      </c>
      <c r="C377" s="1"/>
      <c r="D377" s="1">
        <v>721.95885999999996</v>
      </c>
      <c r="E377" s="1">
        <v>1526</v>
      </c>
      <c r="F377" s="1"/>
      <c r="G377" s="1">
        <v>721.95885999999996</v>
      </c>
      <c r="H377" s="1">
        <v>1325</v>
      </c>
      <c r="I377" s="1"/>
      <c r="J377" s="1">
        <v>767.37456999999995</v>
      </c>
      <c r="K377" s="1">
        <v>1336</v>
      </c>
      <c r="M377" s="1">
        <v>1516.5372640000001</v>
      </c>
      <c r="N377" s="1">
        <v>1506.2152900000001</v>
      </c>
      <c r="O377" s="1">
        <v>1321.4593990000001</v>
      </c>
      <c r="P377" s="1">
        <v>1327.4655680000001</v>
      </c>
      <c r="S377" s="1">
        <v>993.70092899999997</v>
      </c>
      <c r="T377" s="1">
        <v>1653.2030569999999</v>
      </c>
      <c r="U377" s="1">
        <v>549.12246100000004</v>
      </c>
      <c r="V377" s="1">
        <v>205.16920300000001</v>
      </c>
    </row>
    <row r="378" spans="1:22" ht="15.75" customHeight="1" x14ac:dyDescent="0.25">
      <c r="A378" s="1">
        <v>769.12671</v>
      </c>
      <c r="B378" s="1">
        <v>1521</v>
      </c>
      <c r="C378" s="1"/>
      <c r="D378" s="1">
        <v>723.72162000000003</v>
      </c>
      <c r="E378" s="1">
        <v>1491</v>
      </c>
      <c r="F378" s="1"/>
      <c r="G378" s="1">
        <v>723.72162000000003</v>
      </c>
      <c r="H378" s="1">
        <v>1325</v>
      </c>
      <c r="I378" s="1"/>
      <c r="J378" s="1">
        <v>769.12671</v>
      </c>
      <c r="K378" s="1">
        <v>1320</v>
      </c>
      <c r="M378" s="1">
        <v>1516.199717</v>
      </c>
      <c r="N378" s="1">
        <v>1504.5206800000001</v>
      </c>
      <c r="O378" s="1">
        <v>1321.794823</v>
      </c>
      <c r="P378" s="1">
        <v>1327.2191319999999</v>
      </c>
      <c r="S378" s="1">
        <v>993.363382</v>
      </c>
      <c r="T378" s="1">
        <v>1651.5084469999999</v>
      </c>
      <c r="U378" s="1">
        <v>549.45788500000003</v>
      </c>
      <c r="V378" s="1">
        <v>204.92276699999999</v>
      </c>
    </row>
    <row r="379" spans="1:22" ht="15.75" customHeight="1" x14ac:dyDescent="0.25">
      <c r="A379" s="1">
        <v>770.87842000000001</v>
      </c>
      <c r="B379" s="1">
        <v>1510</v>
      </c>
      <c r="C379" s="1"/>
      <c r="D379" s="1">
        <v>725.48528999999996</v>
      </c>
      <c r="E379" s="1">
        <v>1482</v>
      </c>
      <c r="F379" s="1"/>
      <c r="G379" s="1">
        <v>725.48528999999996</v>
      </c>
      <c r="H379" s="1">
        <v>1347</v>
      </c>
      <c r="I379" s="1"/>
      <c r="J379" s="1">
        <v>770.87842000000001</v>
      </c>
      <c r="K379" s="1">
        <v>1331</v>
      </c>
      <c r="M379" s="1">
        <v>1516.245525</v>
      </c>
      <c r="N379" s="1">
        <v>1504.693397</v>
      </c>
      <c r="O379" s="1">
        <v>1322.1421780000001</v>
      </c>
      <c r="P379" s="1">
        <v>1325.307716</v>
      </c>
      <c r="S379" s="1">
        <v>993.40918999999997</v>
      </c>
      <c r="T379" s="1">
        <v>1651.6811640000001</v>
      </c>
      <c r="U379" s="1">
        <v>549.80524000000003</v>
      </c>
      <c r="V379" s="1">
        <v>203.01135099999999</v>
      </c>
    </row>
    <row r="380" spans="1:22" ht="15.75" customHeight="1" x14ac:dyDescent="0.25">
      <c r="A380" s="1">
        <v>772.62969999999996</v>
      </c>
      <c r="B380" s="1">
        <v>1514</v>
      </c>
      <c r="C380" s="1"/>
      <c r="D380" s="1">
        <v>727.24719000000005</v>
      </c>
      <c r="E380" s="1">
        <v>1484</v>
      </c>
      <c r="F380" s="1"/>
      <c r="G380" s="1">
        <v>727.24719000000005</v>
      </c>
      <c r="H380" s="1">
        <v>1326</v>
      </c>
      <c r="I380" s="1"/>
      <c r="J380" s="1">
        <v>772.62969999999996</v>
      </c>
      <c r="K380" s="1">
        <v>1308</v>
      </c>
      <c r="M380" s="1">
        <v>1516.2517949999999</v>
      </c>
      <c r="N380" s="1">
        <v>1503.2965919999999</v>
      </c>
      <c r="O380" s="1">
        <v>1322.6541609999999</v>
      </c>
      <c r="P380" s="1">
        <v>1324.9774500000001</v>
      </c>
      <c r="S380" s="1">
        <v>993.41546000000005</v>
      </c>
      <c r="T380" s="1">
        <v>1650.284359</v>
      </c>
      <c r="U380" s="1">
        <v>550.31722300000001</v>
      </c>
      <c r="V380" s="1">
        <v>202.681085</v>
      </c>
    </row>
    <row r="381" spans="1:22" ht="15.75" customHeight="1" x14ac:dyDescent="0.25">
      <c r="A381" s="1">
        <v>774.38196000000005</v>
      </c>
      <c r="B381" s="1">
        <v>1529</v>
      </c>
      <c r="C381" s="1"/>
      <c r="D381" s="1">
        <v>729.01007000000004</v>
      </c>
      <c r="E381" s="1">
        <v>1499</v>
      </c>
      <c r="F381" s="1"/>
      <c r="G381" s="1">
        <v>729.01007000000004</v>
      </c>
      <c r="H381" s="1">
        <v>1319</v>
      </c>
      <c r="I381" s="1"/>
      <c r="J381" s="1">
        <v>774.38196000000005</v>
      </c>
      <c r="K381" s="1">
        <v>1325</v>
      </c>
      <c r="M381" s="1">
        <v>1514.5661849999999</v>
      </c>
      <c r="N381" s="1">
        <v>1502.261199</v>
      </c>
      <c r="O381" s="1">
        <v>1323.1812110000001</v>
      </c>
      <c r="P381" s="1">
        <v>1326.339367</v>
      </c>
      <c r="S381" s="1">
        <v>991.72985000000006</v>
      </c>
      <c r="T381" s="1">
        <v>1649.2489660000001</v>
      </c>
      <c r="U381" s="1">
        <v>550.84427300000004</v>
      </c>
      <c r="V381" s="1">
        <v>204.043002</v>
      </c>
    </row>
    <row r="382" spans="1:22" ht="15.75" customHeight="1" x14ac:dyDescent="0.25">
      <c r="A382" s="1">
        <v>776.13244999999995</v>
      </c>
      <c r="B382" s="1">
        <v>1523</v>
      </c>
      <c r="C382" s="1"/>
      <c r="D382" s="1">
        <v>730.77112</v>
      </c>
      <c r="E382" s="1">
        <v>1524</v>
      </c>
      <c r="F382" s="1"/>
      <c r="G382" s="1">
        <v>730.77112</v>
      </c>
      <c r="H382" s="1">
        <v>1315</v>
      </c>
      <c r="I382" s="1"/>
      <c r="J382" s="1">
        <v>776.13244999999995</v>
      </c>
      <c r="K382" s="1">
        <v>1305</v>
      </c>
      <c r="M382" s="1">
        <v>1513.865002</v>
      </c>
      <c r="N382" s="1">
        <v>1499.7763170000001</v>
      </c>
      <c r="O382" s="1">
        <v>1323.0015169999999</v>
      </c>
      <c r="P382" s="1">
        <v>1325.566994</v>
      </c>
      <c r="S382" s="1">
        <v>991.02866700000004</v>
      </c>
      <c r="T382" s="1">
        <v>1646.7640839999999</v>
      </c>
      <c r="U382" s="1">
        <v>550.664579</v>
      </c>
      <c r="V382" s="1">
        <v>203.27062900000001</v>
      </c>
    </row>
    <row r="383" spans="1:22" ht="15.75" customHeight="1" x14ac:dyDescent="0.25">
      <c r="A383" s="1">
        <v>777.88256999999999</v>
      </c>
      <c r="B383" s="1">
        <v>1524</v>
      </c>
      <c r="C383" s="1"/>
      <c r="D383" s="1">
        <v>732.53179999999998</v>
      </c>
      <c r="E383" s="1">
        <v>1478</v>
      </c>
      <c r="F383" s="1"/>
      <c r="G383" s="1">
        <v>732.53179999999998</v>
      </c>
      <c r="H383" s="1">
        <v>1326</v>
      </c>
      <c r="I383" s="1"/>
      <c r="J383" s="1">
        <v>777.88256999999999</v>
      </c>
      <c r="K383" s="1">
        <v>1333</v>
      </c>
      <c r="M383" s="1">
        <v>1514.454444</v>
      </c>
      <c r="N383" s="1">
        <v>1497.582465</v>
      </c>
      <c r="O383" s="1">
        <v>1323.035494</v>
      </c>
      <c r="P383" s="1">
        <v>1323.6064309999999</v>
      </c>
      <c r="S383" s="1">
        <v>991.618109</v>
      </c>
      <c r="T383" s="1">
        <v>1644.570232</v>
      </c>
      <c r="U383" s="1">
        <v>550.69855600000005</v>
      </c>
      <c r="V383" s="1">
        <v>201.31006600000001</v>
      </c>
    </row>
    <row r="384" spans="1:22" ht="15.75" customHeight="1" x14ac:dyDescent="0.25">
      <c r="A384" s="1">
        <v>779.63220000000001</v>
      </c>
      <c r="B384" s="1">
        <v>1505</v>
      </c>
      <c r="C384" s="1"/>
      <c r="D384" s="1">
        <v>734.29345999999998</v>
      </c>
      <c r="E384" s="1">
        <v>1504</v>
      </c>
      <c r="F384" s="1"/>
      <c r="G384" s="1">
        <v>734.29345999999998</v>
      </c>
      <c r="H384" s="1">
        <v>1320</v>
      </c>
      <c r="I384" s="1"/>
      <c r="J384" s="1">
        <v>779.63220000000001</v>
      </c>
      <c r="K384" s="1">
        <v>1322</v>
      </c>
      <c r="M384" s="1">
        <v>1512.8218220000001</v>
      </c>
      <c r="N384" s="1">
        <v>1497.211043</v>
      </c>
      <c r="O384" s="1">
        <v>1323.6019819999999</v>
      </c>
      <c r="P384" s="1">
        <v>1323.0821109999999</v>
      </c>
      <c r="S384" s="1">
        <v>989.98548700000003</v>
      </c>
      <c r="T384" s="1">
        <v>1644.1988100000001</v>
      </c>
      <c r="U384" s="1">
        <v>551.26504399999999</v>
      </c>
      <c r="V384" s="1">
        <v>200.78574599999999</v>
      </c>
    </row>
    <row r="385" spans="1:22" ht="15.75" customHeight="1" x14ac:dyDescent="0.25">
      <c r="A385" s="1">
        <v>781.38013000000001</v>
      </c>
      <c r="B385" s="1">
        <v>1495</v>
      </c>
      <c r="C385" s="1"/>
      <c r="D385" s="1">
        <v>736.05327999999997</v>
      </c>
      <c r="E385" s="1">
        <v>1499</v>
      </c>
      <c r="F385" s="1"/>
      <c r="G385" s="1">
        <v>736.05327999999997</v>
      </c>
      <c r="H385" s="1">
        <v>1334</v>
      </c>
      <c r="I385" s="1"/>
      <c r="J385" s="1">
        <v>781.38013000000001</v>
      </c>
      <c r="K385" s="1">
        <v>1336</v>
      </c>
      <c r="M385" s="1">
        <v>1510.731419</v>
      </c>
      <c r="N385" s="1">
        <v>1495.5645669999999</v>
      </c>
      <c r="O385" s="1">
        <v>1322.265345</v>
      </c>
      <c r="P385" s="1">
        <v>1322.3479620000001</v>
      </c>
      <c r="S385" s="1">
        <v>987.895084</v>
      </c>
      <c r="T385" s="1">
        <v>1642.552334</v>
      </c>
      <c r="U385" s="1">
        <v>549.92840699999999</v>
      </c>
      <c r="V385" s="1">
        <v>200.05159699999999</v>
      </c>
    </row>
    <row r="386" spans="1:22" ht="15.75" customHeight="1" x14ac:dyDescent="0.25">
      <c r="A386" s="1">
        <v>783.12896999999998</v>
      </c>
      <c r="B386" s="1">
        <v>1486</v>
      </c>
      <c r="C386" s="1"/>
      <c r="D386" s="1">
        <v>737.81268</v>
      </c>
      <c r="E386" s="1">
        <v>1496</v>
      </c>
      <c r="F386" s="1"/>
      <c r="G386" s="1">
        <v>737.81268</v>
      </c>
      <c r="H386" s="1">
        <v>1309</v>
      </c>
      <c r="I386" s="1"/>
      <c r="J386" s="1">
        <v>783.12896999999998</v>
      </c>
      <c r="K386" s="1">
        <v>1318</v>
      </c>
      <c r="M386" s="1">
        <v>1510.6741830000001</v>
      </c>
      <c r="N386" s="1">
        <v>1494.9743149999999</v>
      </c>
      <c r="O386" s="1">
        <v>1323.3256140000001</v>
      </c>
      <c r="P386" s="1">
        <v>1322.230863</v>
      </c>
      <c r="S386" s="1">
        <v>987.83784800000001</v>
      </c>
      <c r="T386" s="1">
        <v>1641.962082</v>
      </c>
      <c r="U386" s="1">
        <v>550.98867600000005</v>
      </c>
      <c r="V386" s="1">
        <v>199.93449799999999</v>
      </c>
    </row>
    <row r="387" spans="1:22" ht="15.75" customHeight="1" x14ac:dyDescent="0.25">
      <c r="A387" s="1">
        <v>784.87738000000002</v>
      </c>
      <c r="B387" s="1">
        <v>1490</v>
      </c>
      <c r="C387" s="1"/>
      <c r="D387" s="1">
        <v>739.57172000000003</v>
      </c>
      <c r="E387" s="1">
        <v>1492</v>
      </c>
      <c r="F387" s="1"/>
      <c r="G387" s="1">
        <v>739.57172000000003</v>
      </c>
      <c r="H387" s="1">
        <v>1324</v>
      </c>
      <c r="I387" s="1"/>
      <c r="J387" s="1">
        <v>784.87738000000002</v>
      </c>
      <c r="K387" s="1">
        <v>1332</v>
      </c>
      <c r="M387" s="1">
        <v>1512.8804729999999</v>
      </c>
      <c r="N387" s="1">
        <v>1494.3717260000001</v>
      </c>
      <c r="O387" s="1">
        <v>1322.736576</v>
      </c>
      <c r="P387" s="1">
        <v>1321.4730509999999</v>
      </c>
      <c r="S387" s="1">
        <v>990.04413799999998</v>
      </c>
      <c r="T387" s="1">
        <v>1641.3594929999999</v>
      </c>
      <c r="U387" s="1">
        <v>550.39963799999998</v>
      </c>
      <c r="V387" s="1">
        <v>199.17668599999999</v>
      </c>
    </row>
    <row r="388" spans="1:22" ht="15.75" customHeight="1" x14ac:dyDescent="0.25">
      <c r="A388" s="1">
        <v>786.62543000000005</v>
      </c>
      <c r="B388" s="1">
        <v>1530</v>
      </c>
      <c r="C388" s="1"/>
      <c r="D388" s="1">
        <v>741.33032000000003</v>
      </c>
      <c r="E388" s="1">
        <v>1489</v>
      </c>
      <c r="F388" s="1"/>
      <c r="G388" s="1">
        <v>741.33032000000003</v>
      </c>
      <c r="H388" s="1">
        <v>1317</v>
      </c>
      <c r="I388" s="1"/>
      <c r="J388" s="1">
        <v>786.62543000000005</v>
      </c>
      <c r="K388" s="1">
        <v>1311</v>
      </c>
      <c r="M388" s="1">
        <v>1510.957124</v>
      </c>
      <c r="N388" s="1">
        <v>1492.8670239999999</v>
      </c>
      <c r="O388" s="1">
        <v>1320.74143</v>
      </c>
      <c r="P388" s="1">
        <v>1321.3423</v>
      </c>
      <c r="S388" s="1">
        <v>988.12078899999995</v>
      </c>
      <c r="T388" s="1">
        <v>1639.854791</v>
      </c>
      <c r="U388" s="1">
        <v>548.404492</v>
      </c>
      <c r="V388" s="1">
        <v>199.04593499999999</v>
      </c>
    </row>
    <row r="389" spans="1:22" ht="15.75" customHeight="1" x14ac:dyDescent="0.25">
      <c r="A389" s="1">
        <v>788.37311</v>
      </c>
      <c r="B389" s="1">
        <v>1508</v>
      </c>
      <c r="C389" s="1"/>
      <c r="D389" s="1">
        <v>743.08849999999995</v>
      </c>
      <c r="E389" s="1">
        <v>1514</v>
      </c>
      <c r="F389" s="1"/>
      <c r="G389" s="1">
        <v>743.08849999999995</v>
      </c>
      <c r="H389" s="1">
        <v>1325</v>
      </c>
      <c r="I389" s="1"/>
      <c r="J389" s="1">
        <v>788.37311</v>
      </c>
      <c r="K389" s="1">
        <v>1327</v>
      </c>
      <c r="M389" s="1">
        <v>1509.5154210000001</v>
      </c>
      <c r="N389" s="1">
        <v>1492.1664479999999</v>
      </c>
      <c r="O389" s="1">
        <v>1319.895035</v>
      </c>
      <c r="P389" s="1">
        <v>1321.4668819999999</v>
      </c>
      <c r="S389" s="1">
        <v>986.67908599999998</v>
      </c>
      <c r="T389" s="1">
        <v>1639.154215</v>
      </c>
      <c r="U389" s="1">
        <v>547.55809699999998</v>
      </c>
      <c r="V389" s="1">
        <v>199.17051699999999</v>
      </c>
    </row>
    <row r="390" spans="1:22" ht="15.75" customHeight="1" x14ac:dyDescent="0.25">
      <c r="A390" s="1">
        <v>790.11896000000002</v>
      </c>
      <c r="B390" s="1">
        <v>1519</v>
      </c>
      <c r="C390" s="1"/>
      <c r="D390" s="1">
        <v>744.84631000000002</v>
      </c>
      <c r="E390" s="1">
        <v>1503</v>
      </c>
      <c r="F390" s="1"/>
      <c r="G390" s="1">
        <v>744.84631000000002</v>
      </c>
      <c r="H390" s="1">
        <v>1317</v>
      </c>
      <c r="I390" s="1"/>
      <c r="J390" s="1">
        <v>790.11896000000002</v>
      </c>
      <c r="K390" s="1">
        <v>1323</v>
      </c>
      <c r="M390" s="1">
        <v>1506.8935180000001</v>
      </c>
      <c r="N390" s="1">
        <v>1492.941855</v>
      </c>
      <c r="O390" s="1">
        <v>1319.52432</v>
      </c>
      <c r="P390" s="1">
        <v>1321.0247750000001</v>
      </c>
      <c r="S390" s="1">
        <v>984.05718300000001</v>
      </c>
      <c r="T390" s="1">
        <v>1639.9296220000001</v>
      </c>
      <c r="U390" s="1">
        <v>547.18738199999996</v>
      </c>
      <c r="V390" s="1">
        <v>198.72841</v>
      </c>
    </row>
    <row r="391" spans="1:22" ht="15.75" customHeight="1" x14ac:dyDescent="0.25">
      <c r="A391" s="1">
        <v>791.86577999999997</v>
      </c>
      <c r="B391" s="1">
        <v>1516</v>
      </c>
      <c r="C391" s="1"/>
      <c r="D391" s="1">
        <v>746.60364000000004</v>
      </c>
      <c r="E391" s="1">
        <v>1500</v>
      </c>
      <c r="F391" s="1"/>
      <c r="G391" s="1">
        <v>746.60364000000004</v>
      </c>
      <c r="H391" s="1">
        <v>1325</v>
      </c>
      <c r="I391" s="1"/>
      <c r="J391" s="1">
        <v>791.86577999999997</v>
      </c>
      <c r="K391" s="1">
        <v>1311</v>
      </c>
      <c r="M391" s="1">
        <v>1506.59824</v>
      </c>
      <c r="N391" s="1">
        <v>1492.573971</v>
      </c>
      <c r="O391" s="1">
        <v>1318.4381639999999</v>
      </c>
      <c r="P391" s="1">
        <v>1320.802811</v>
      </c>
      <c r="S391" s="1">
        <v>983.76190499999996</v>
      </c>
      <c r="T391" s="1">
        <v>1639.5617380000001</v>
      </c>
      <c r="U391" s="1">
        <v>546.101226</v>
      </c>
      <c r="V391" s="1">
        <v>198.50644600000001</v>
      </c>
    </row>
    <row r="392" spans="1:22" ht="15.75" customHeight="1" x14ac:dyDescent="0.25">
      <c r="A392" s="1">
        <v>793.61077999999998</v>
      </c>
      <c r="B392" s="1">
        <v>1516</v>
      </c>
      <c r="C392" s="1"/>
      <c r="D392" s="1">
        <v>748.36059999999998</v>
      </c>
      <c r="E392" s="1">
        <v>1488</v>
      </c>
      <c r="F392" s="1"/>
      <c r="G392" s="1">
        <v>748.36059999999998</v>
      </c>
      <c r="H392" s="1">
        <v>1308</v>
      </c>
      <c r="I392" s="1"/>
      <c r="J392" s="1">
        <v>793.61077999999998</v>
      </c>
      <c r="K392" s="1">
        <v>1322</v>
      </c>
      <c r="M392" s="1">
        <v>1504.37931</v>
      </c>
      <c r="N392" s="1">
        <v>1492.420265</v>
      </c>
      <c r="O392" s="1">
        <v>1316.980483</v>
      </c>
      <c r="P392" s="1">
        <v>1321.6741830000001</v>
      </c>
      <c r="S392" s="1">
        <v>981.54297499999996</v>
      </c>
      <c r="T392" s="1">
        <v>1639.408032</v>
      </c>
      <c r="U392" s="1">
        <v>544.64354500000002</v>
      </c>
      <c r="V392" s="1">
        <v>199.37781799999999</v>
      </c>
    </row>
    <row r="393" spans="1:22" ht="15.75" customHeight="1" x14ac:dyDescent="0.25">
      <c r="A393" s="1">
        <v>795.35681</v>
      </c>
      <c r="B393" s="1">
        <v>1491</v>
      </c>
      <c r="C393" s="1"/>
      <c r="D393" s="1">
        <v>750.11719000000005</v>
      </c>
      <c r="E393" s="1">
        <v>1479</v>
      </c>
      <c r="F393" s="1"/>
      <c r="G393" s="1">
        <v>750.11719000000005</v>
      </c>
      <c r="H393" s="1">
        <v>1314</v>
      </c>
      <c r="I393" s="1"/>
      <c r="J393" s="1">
        <v>795.35681</v>
      </c>
      <c r="K393" s="1">
        <v>1319</v>
      </c>
      <c r="M393" s="1">
        <v>1503.436647</v>
      </c>
      <c r="N393" s="1">
        <v>1493.633734</v>
      </c>
      <c r="O393" s="1">
        <v>1315.8666189999999</v>
      </c>
      <c r="P393" s="1">
        <v>1322.5517239999999</v>
      </c>
      <c r="S393" s="1">
        <v>980.60031200000003</v>
      </c>
      <c r="T393" s="1">
        <v>1640.6215010000001</v>
      </c>
      <c r="U393" s="1">
        <v>543.52968099999998</v>
      </c>
      <c r="V393" s="1">
        <v>200.255359</v>
      </c>
    </row>
    <row r="394" spans="1:22" ht="15.75" customHeight="1" x14ac:dyDescent="0.25">
      <c r="A394" s="1">
        <v>797.10100999999997</v>
      </c>
      <c r="B394" s="1">
        <v>1514</v>
      </c>
      <c r="C394" s="1"/>
      <c r="D394" s="1">
        <v>751.87329</v>
      </c>
      <c r="E394" s="1">
        <v>1476</v>
      </c>
      <c r="F394" s="1"/>
      <c r="G394" s="1">
        <v>751.87329</v>
      </c>
      <c r="H394" s="1">
        <v>1324</v>
      </c>
      <c r="I394" s="1"/>
      <c r="J394" s="1">
        <v>797.10100999999997</v>
      </c>
      <c r="K394" s="1">
        <v>1332</v>
      </c>
      <c r="M394" s="1">
        <v>1502.242289</v>
      </c>
      <c r="N394" s="1">
        <v>1492.6243300000001</v>
      </c>
      <c r="O394" s="1">
        <v>1314.335828</v>
      </c>
      <c r="P394" s="1">
        <v>1321.8000810000001</v>
      </c>
      <c r="S394" s="1">
        <v>979.40595399999995</v>
      </c>
      <c r="T394" s="1">
        <v>1639.6120969999999</v>
      </c>
      <c r="U394" s="1">
        <v>541.99888999999996</v>
      </c>
      <c r="V394" s="1">
        <v>199.503716</v>
      </c>
    </row>
    <row r="395" spans="1:22" ht="15.75" customHeight="1" x14ac:dyDescent="0.25">
      <c r="A395" s="1">
        <v>798.84625000000005</v>
      </c>
      <c r="B395" s="1">
        <v>1499</v>
      </c>
      <c r="C395" s="1"/>
      <c r="D395" s="1">
        <v>753.62769000000003</v>
      </c>
      <c r="E395" s="1">
        <v>1489</v>
      </c>
      <c r="F395" s="1"/>
      <c r="G395" s="1">
        <v>753.62769000000003</v>
      </c>
      <c r="H395" s="1">
        <v>1307</v>
      </c>
      <c r="I395" s="1"/>
      <c r="J395" s="1">
        <v>798.84625000000005</v>
      </c>
      <c r="K395" s="1">
        <v>1323</v>
      </c>
      <c r="M395" s="1">
        <v>1500.0681569999999</v>
      </c>
      <c r="N395" s="1">
        <v>1490.9662249999999</v>
      </c>
      <c r="O395" s="1">
        <v>1314.3124680000001</v>
      </c>
      <c r="P395" s="1">
        <v>1322.68379</v>
      </c>
      <c r="S395" s="1">
        <v>977.23182199999997</v>
      </c>
      <c r="T395" s="1">
        <v>1637.953992</v>
      </c>
      <c r="U395" s="1">
        <v>541.97553000000005</v>
      </c>
      <c r="V395" s="1">
        <v>200.38742500000001</v>
      </c>
    </row>
    <row r="396" spans="1:22" ht="15.75" customHeight="1" x14ac:dyDescent="0.25">
      <c r="A396" s="1">
        <v>800.58965999999998</v>
      </c>
      <c r="B396" s="1">
        <v>1503</v>
      </c>
      <c r="C396" s="1"/>
      <c r="D396" s="1">
        <v>755.38300000000004</v>
      </c>
      <c r="E396" s="1">
        <v>1484</v>
      </c>
      <c r="F396" s="1"/>
      <c r="G396" s="1">
        <v>755.38300000000004</v>
      </c>
      <c r="H396" s="1">
        <v>1307</v>
      </c>
      <c r="I396" s="1"/>
      <c r="J396" s="1">
        <v>800.58965999999998</v>
      </c>
      <c r="K396" s="1">
        <v>1296</v>
      </c>
      <c r="M396" s="1">
        <v>1498.0308419999999</v>
      </c>
      <c r="N396" s="1">
        <v>1490.3055919999999</v>
      </c>
      <c r="O396" s="1">
        <v>1313.3396700000001</v>
      </c>
      <c r="P396" s="1">
        <v>1321.9458990000001</v>
      </c>
      <c r="S396" s="1">
        <v>975.19450700000004</v>
      </c>
      <c r="T396" s="1">
        <v>1637.293359</v>
      </c>
      <c r="U396" s="1">
        <v>541.00273200000004</v>
      </c>
      <c r="V396" s="1">
        <v>199.64953399999999</v>
      </c>
    </row>
    <row r="397" spans="1:22" ht="15.75" customHeight="1" x14ac:dyDescent="0.25">
      <c r="A397" s="1">
        <v>802.33263999999997</v>
      </c>
      <c r="B397" s="1">
        <v>1498</v>
      </c>
      <c r="C397" s="1"/>
      <c r="D397" s="1">
        <v>757.13653999999997</v>
      </c>
      <c r="E397" s="1">
        <v>1500</v>
      </c>
      <c r="F397" s="1"/>
      <c r="G397" s="1">
        <v>757.13653999999997</v>
      </c>
      <c r="H397" s="1">
        <v>1321</v>
      </c>
      <c r="I397" s="1"/>
      <c r="J397" s="1">
        <v>802.33263999999997</v>
      </c>
      <c r="K397" s="1">
        <v>1331</v>
      </c>
      <c r="M397" s="1">
        <v>1497.682172</v>
      </c>
      <c r="N397" s="1">
        <v>1488.7162499999999</v>
      </c>
      <c r="O397" s="1">
        <v>1312.565578</v>
      </c>
      <c r="P397" s="1">
        <v>1321.895743</v>
      </c>
      <c r="S397" s="1">
        <v>974.84583699999996</v>
      </c>
      <c r="T397" s="1">
        <v>1635.704017</v>
      </c>
      <c r="U397" s="1">
        <v>540.22864000000004</v>
      </c>
      <c r="V397" s="1">
        <v>199.599378</v>
      </c>
    </row>
    <row r="398" spans="1:22" ht="15.75" customHeight="1" x14ac:dyDescent="0.25">
      <c r="A398" s="1">
        <v>804.07665999999995</v>
      </c>
      <c r="B398" s="1">
        <v>1485</v>
      </c>
      <c r="C398" s="1"/>
      <c r="D398" s="1">
        <v>758.89104999999995</v>
      </c>
      <c r="E398" s="1">
        <v>1490</v>
      </c>
      <c r="F398" s="1"/>
      <c r="G398" s="1">
        <v>758.89104999999995</v>
      </c>
      <c r="H398" s="1">
        <v>1318</v>
      </c>
      <c r="I398" s="1"/>
      <c r="J398" s="1">
        <v>804.07665999999995</v>
      </c>
      <c r="K398" s="1">
        <v>1344</v>
      </c>
      <c r="M398" s="1">
        <v>1496.2707049999999</v>
      </c>
      <c r="N398" s="1">
        <v>1490.2190310000001</v>
      </c>
      <c r="O398" s="1">
        <v>1310.7793509999999</v>
      </c>
      <c r="P398" s="1">
        <v>1321.377389</v>
      </c>
      <c r="S398" s="1">
        <v>973.43436999999994</v>
      </c>
      <c r="T398" s="1">
        <v>1637.2067979999999</v>
      </c>
      <c r="U398" s="1">
        <v>538.44241299999999</v>
      </c>
      <c r="V398" s="1">
        <v>199.08102400000001</v>
      </c>
    </row>
    <row r="399" spans="1:22" ht="15.75" customHeight="1" x14ac:dyDescent="0.25">
      <c r="A399" s="1">
        <v>805.81885</v>
      </c>
      <c r="B399" s="1">
        <v>1503</v>
      </c>
      <c r="C399" s="1"/>
      <c r="D399" s="1">
        <v>760.64373999999998</v>
      </c>
      <c r="E399" s="1">
        <v>1466</v>
      </c>
      <c r="F399" s="1"/>
      <c r="G399" s="1">
        <v>760.64373999999998</v>
      </c>
      <c r="H399" s="1">
        <v>1309</v>
      </c>
      <c r="I399" s="1"/>
      <c r="J399" s="1">
        <v>805.81885</v>
      </c>
      <c r="K399" s="1">
        <v>1320</v>
      </c>
      <c r="M399" s="1">
        <v>1496.2411770000001</v>
      </c>
      <c r="N399" s="1">
        <v>1488.7706539999999</v>
      </c>
      <c r="O399" s="1">
        <v>1309.9136410000001</v>
      </c>
      <c r="P399" s="1">
        <v>1321.7431489999999</v>
      </c>
      <c r="S399" s="1">
        <v>973.40484200000003</v>
      </c>
      <c r="T399" s="1">
        <v>1635.758421</v>
      </c>
      <c r="U399" s="1">
        <v>537.57670299999995</v>
      </c>
      <c r="V399" s="1">
        <v>199.44678400000001</v>
      </c>
    </row>
    <row r="400" spans="1:22" ht="15.75" customHeight="1" x14ac:dyDescent="0.25">
      <c r="A400" s="1">
        <v>807.56066999999996</v>
      </c>
      <c r="B400" s="1">
        <v>1507</v>
      </c>
      <c r="C400" s="1"/>
      <c r="D400" s="1">
        <v>762.39746000000002</v>
      </c>
      <c r="E400" s="1">
        <v>1504</v>
      </c>
      <c r="F400" s="1"/>
      <c r="G400" s="1">
        <v>762.39746000000002</v>
      </c>
      <c r="H400" s="1">
        <v>1317</v>
      </c>
      <c r="I400" s="1"/>
      <c r="J400" s="1">
        <v>807.56066999999996</v>
      </c>
      <c r="K400" s="1">
        <v>1312</v>
      </c>
      <c r="M400" s="1">
        <v>1494.586409</v>
      </c>
      <c r="N400" s="1">
        <v>1488.1286279999999</v>
      </c>
      <c r="O400" s="1">
        <v>1308.557286</v>
      </c>
      <c r="P400" s="1">
        <v>1320.9916069999999</v>
      </c>
      <c r="S400" s="1">
        <v>971.75007400000004</v>
      </c>
      <c r="T400" s="1">
        <v>1635.116395</v>
      </c>
      <c r="U400" s="1">
        <v>536.22034799999994</v>
      </c>
      <c r="V400" s="1">
        <v>198.69524200000001</v>
      </c>
    </row>
    <row r="401" spans="1:22" ht="15.75" customHeight="1" x14ac:dyDescent="0.25">
      <c r="A401" s="1">
        <v>809.30205999999998</v>
      </c>
      <c r="B401" s="1">
        <v>1495</v>
      </c>
      <c r="C401" s="1"/>
      <c r="D401" s="1">
        <v>764.14935000000003</v>
      </c>
      <c r="E401" s="1">
        <v>1483</v>
      </c>
      <c r="F401" s="1"/>
      <c r="G401" s="1">
        <v>764.14935000000003</v>
      </c>
      <c r="H401" s="1">
        <v>1301</v>
      </c>
      <c r="I401" s="1"/>
      <c r="J401" s="1">
        <v>809.30205999999998</v>
      </c>
      <c r="K401" s="1">
        <v>1329</v>
      </c>
      <c r="M401" s="1">
        <v>1492.4522199999999</v>
      </c>
      <c r="N401" s="1">
        <v>1486.198605</v>
      </c>
      <c r="O401" s="1">
        <v>1307.774901</v>
      </c>
      <c r="P401" s="1">
        <v>1321.309334</v>
      </c>
      <c r="S401" s="1">
        <v>969.61588500000005</v>
      </c>
      <c r="T401" s="1">
        <v>1633.1863719999999</v>
      </c>
      <c r="U401" s="1">
        <v>535.43796299999997</v>
      </c>
      <c r="V401" s="1">
        <v>199.012969</v>
      </c>
    </row>
    <row r="402" spans="1:22" ht="15.75" customHeight="1" x14ac:dyDescent="0.25">
      <c r="A402" s="1">
        <v>811.04303000000004</v>
      </c>
      <c r="B402" s="1">
        <v>1467</v>
      </c>
      <c r="C402" s="1"/>
      <c r="D402" s="1">
        <v>765.90222000000006</v>
      </c>
      <c r="E402" s="1">
        <v>1498</v>
      </c>
      <c r="F402" s="1"/>
      <c r="G402" s="1">
        <v>765.90222000000006</v>
      </c>
      <c r="H402" s="1">
        <v>1304</v>
      </c>
      <c r="I402" s="1"/>
      <c r="J402" s="1">
        <v>811.04303000000004</v>
      </c>
      <c r="K402" s="1">
        <v>1320</v>
      </c>
      <c r="M402" s="1">
        <v>1490.6454650000001</v>
      </c>
      <c r="N402" s="1">
        <v>1484.1187179999999</v>
      </c>
      <c r="O402" s="1">
        <v>1306.0865610000001</v>
      </c>
      <c r="P402" s="1">
        <v>1321.203458</v>
      </c>
      <c r="S402" s="1">
        <v>967.80912999999998</v>
      </c>
      <c r="T402" s="1">
        <v>1631.106485</v>
      </c>
      <c r="U402" s="1">
        <v>533.74962300000004</v>
      </c>
      <c r="V402" s="1">
        <v>198.907093</v>
      </c>
    </row>
    <row r="403" spans="1:22" ht="15.75" customHeight="1" x14ac:dyDescent="0.25">
      <c r="A403" s="1">
        <v>812.78363000000002</v>
      </c>
      <c r="B403" s="1">
        <v>1479</v>
      </c>
      <c r="C403" s="1"/>
      <c r="D403" s="1">
        <v>767.65326000000005</v>
      </c>
      <c r="E403" s="1">
        <v>1500</v>
      </c>
      <c r="F403" s="1"/>
      <c r="G403" s="1">
        <v>767.65326000000005</v>
      </c>
      <c r="H403" s="1">
        <v>1310</v>
      </c>
      <c r="I403" s="1"/>
      <c r="J403" s="1">
        <v>812.78363000000002</v>
      </c>
      <c r="K403" s="1">
        <v>1310</v>
      </c>
      <c r="M403" s="1">
        <v>1486.837395</v>
      </c>
      <c r="N403" s="1">
        <v>1482.516938</v>
      </c>
      <c r="O403" s="1">
        <v>1306.5795330000001</v>
      </c>
      <c r="P403" s="1">
        <v>1321.129942</v>
      </c>
      <c r="S403" s="1">
        <v>964.00106000000005</v>
      </c>
      <c r="T403" s="1">
        <v>1629.5047050000001</v>
      </c>
      <c r="U403" s="1">
        <v>534.24259500000005</v>
      </c>
      <c r="V403" s="1">
        <v>198.83357699999999</v>
      </c>
    </row>
    <row r="404" spans="1:22" ht="15.75" customHeight="1" x14ac:dyDescent="0.25">
      <c r="A404" s="1">
        <v>814.52380000000005</v>
      </c>
      <c r="B404" s="1">
        <v>1473</v>
      </c>
      <c r="C404" s="1"/>
      <c r="D404" s="1">
        <v>769.40399000000002</v>
      </c>
      <c r="E404" s="1">
        <v>1495</v>
      </c>
      <c r="F404" s="1"/>
      <c r="G404" s="1">
        <v>769.40399000000002</v>
      </c>
      <c r="H404" s="1">
        <v>1307</v>
      </c>
      <c r="I404" s="1"/>
      <c r="J404" s="1">
        <v>814.52380000000005</v>
      </c>
      <c r="K404" s="1">
        <v>1319</v>
      </c>
      <c r="M404" s="1">
        <v>1484.8022040000001</v>
      </c>
      <c r="N404" s="1">
        <v>1481.629993</v>
      </c>
      <c r="O404" s="1">
        <v>1306.1532010000001</v>
      </c>
      <c r="P404" s="1">
        <v>1320.7818789999999</v>
      </c>
      <c r="S404" s="1">
        <v>961.965869</v>
      </c>
      <c r="T404" s="1">
        <v>1628.6177600000001</v>
      </c>
      <c r="U404" s="1">
        <v>533.81626300000005</v>
      </c>
      <c r="V404" s="1">
        <v>198.48551399999999</v>
      </c>
    </row>
    <row r="405" spans="1:22" ht="15.75" customHeight="1" x14ac:dyDescent="0.25">
      <c r="A405" s="1">
        <v>816.26355000000001</v>
      </c>
      <c r="B405" s="1">
        <v>1489</v>
      </c>
      <c r="C405" s="1"/>
      <c r="D405" s="1">
        <v>771.15423999999996</v>
      </c>
      <c r="E405" s="1">
        <v>1461</v>
      </c>
      <c r="F405" s="1"/>
      <c r="G405" s="1">
        <v>771.15423999999996</v>
      </c>
      <c r="H405" s="1">
        <v>1294</v>
      </c>
      <c r="I405" s="1"/>
      <c r="J405" s="1">
        <v>816.26355000000001</v>
      </c>
      <c r="K405" s="1">
        <v>1338</v>
      </c>
      <c r="M405" s="1">
        <v>1483.092224</v>
      </c>
      <c r="N405" s="1">
        <v>1480.517949</v>
      </c>
      <c r="O405" s="1">
        <v>1306.0015169999999</v>
      </c>
      <c r="P405" s="1">
        <v>1320.901304</v>
      </c>
      <c r="S405" s="1">
        <v>960.25588900000002</v>
      </c>
      <c r="T405" s="1">
        <v>1627.5057159999999</v>
      </c>
      <c r="U405" s="1">
        <v>533.664579</v>
      </c>
      <c r="V405" s="1">
        <v>198.604939</v>
      </c>
    </row>
    <row r="406" spans="1:22" ht="15.75" customHeight="1" x14ac:dyDescent="0.25">
      <c r="A406" s="1">
        <v>818.00292999999999</v>
      </c>
      <c r="B406" s="1">
        <v>1480</v>
      </c>
      <c r="C406" s="1"/>
      <c r="D406" s="1">
        <v>772.90545999999995</v>
      </c>
      <c r="E406" s="1">
        <v>1482</v>
      </c>
      <c r="F406" s="1"/>
      <c r="G406" s="1">
        <v>772.90545999999995</v>
      </c>
      <c r="H406" s="1">
        <v>1302</v>
      </c>
      <c r="I406" s="1"/>
      <c r="J406" s="1">
        <v>818.00292999999999</v>
      </c>
      <c r="K406" s="1">
        <v>1312</v>
      </c>
      <c r="M406" s="1">
        <v>1482.9607639999999</v>
      </c>
      <c r="N406" s="1">
        <v>1478.7475979999999</v>
      </c>
      <c r="O406" s="1">
        <v>1305.9786630000001</v>
      </c>
      <c r="P406" s="1">
        <v>1320.749722</v>
      </c>
      <c r="S406" s="1">
        <v>960.12442899999996</v>
      </c>
      <c r="T406" s="1">
        <v>1625.735365</v>
      </c>
      <c r="U406" s="1">
        <v>533.64172499999995</v>
      </c>
      <c r="V406" s="1">
        <v>198.45335700000001</v>
      </c>
    </row>
    <row r="407" spans="1:22" ht="15.75" customHeight="1" x14ac:dyDescent="0.25">
      <c r="A407" s="1">
        <v>819.74054000000001</v>
      </c>
      <c r="B407" s="1">
        <v>1495</v>
      </c>
      <c r="C407" s="1"/>
      <c r="D407" s="1">
        <v>774.65490999999997</v>
      </c>
      <c r="E407" s="1">
        <v>1480</v>
      </c>
      <c r="F407" s="1"/>
      <c r="G407" s="1">
        <v>774.65490999999997</v>
      </c>
      <c r="H407" s="1">
        <v>1303</v>
      </c>
      <c r="I407" s="1"/>
      <c r="J407" s="1">
        <v>819.74054000000001</v>
      </c>
      <c r="K407" s="1">
        <v>1319</v>
      </c>
      <c r="M407" s="1">
        <v>1481.8485189999999</v>
      </c>
      <c r="N407" s="1">
        <v>1479.3733440000001</v>
      </c>
      <c r="O407" s="1">
        <v>1305.3583779999999</v>
      </c>
      <c r="P407" s="1">
        <v>1320.042674</v>
      </c>
      <c r="S407" s="1">
        <v>959.01218400000005</v>
      </c>
      <c r="T407" s="1">
        <v>1626.3611109999999</v>
      </c>
      <c r="U407" s="1">
        <v>533.02143999999998</v>
      </c>
      <c r="V407" s="1">
        <v>197.746309</v>
      </c>
    </row>
    <row r="408" spans="1:22" ht="15.75" customHeight="1" x14ac:dyDescent="0.25">
      <c r="A408" s="1">
        <v>821.47913000000005</v>
      </c>
      <c r="B408" s="1">
        <v>1476</v>
      </c>
      <c r="C408" s="1"/>
      <c r="D408" s="1">
        <v>776.40399000000002</v>
      </c>
      <c r="E408" s="1">
        <v>1471</v>
      </c>
      <c r="F408" s="1"/>
      <c r="G408" s="1">
        <v>776.40399000000002</v>
      </c>
      <c r="H408" s="1">
        <v>1300</v>
      </c>
      <c r="I408" s="1"/>
      <c r="J408" s="1">
        <v>821.47913000000005</v>
      </c>
      <c r="K408" s="1">
        <v>1313</v>
      </c>
      <c r="M408" s="1">
        <v>1480.1090099999999</v>
      </c>
      <c r="N408" s="1">
        <v>1478.634442</v>
      </c>
      <c r="O408" s="1">
        <v>1303.7319239999999</v>
      </c>
      <c r="P408" s="1">
        <v>1319.7140260000001</v>
      </c>
      <c r="S408" s="1">
        <v>957.27267500000005</v>
      </c>
      <c r="T408" s="1">
        <v>1625.6222090000001</v>
      </c>
      <c r="U408" s="1">
        <v>531.39498600000002</v>
      </c>
      <c r="V408" s="1">
        <v>197.41766100000001</v>
      </c>
    </row>
    <row r="409" spans="1:22" ht="15.75" customHeight="1" x14ac:dyDescent="0.25">
      <c r="A409" s="1">
        <v>823.21729000000005</v>
      </c>
      <c r="B409" s="1">
        <v>1477</v>
      </c>
      <c r="C409" s="1"/>
      <c r="D409" s="1">
        <v>778.15259000000003</v>
      </c>
      <c r="E409" s="1">
        <v>1483</v>
      </c>
      <c r="F409" s="1"/>
      <c r="G409" s="1">
        <v>778.15259000000003</v>
      </c>
      <c r="H409" s="1">
        <v>1308</v>
      </c>
      <c r="I409" s="1"/>
      <c r="J409" s="1">
        <v>823.21729000000005</v>
      </c>
      <c r="K409" s="1">
        <v>1333</v>
      </c>
      <c r="M409" s="1">
        <v>1478.004449</v>
      </c>
      <c r="N409" s="1">
        <v>1477.4840730000001</v>
      </c>
      <c r="O409" s="1">
        <v>1303.326423</v>
      </c>
      <c r="P409" s="1">
        <v>1318.8951360000001</v>
      </c>
      <c r="S409" s="1">
        <v>955.16811399999995</v>
      </c>
      <c r="T409" s="1">
        <v>1624.4718399999999</v>
      </c>
      <c r="U409" s="1">
        <v>530.98948499999995</v>
      </c>
      <c r="V409" s="1">
        <v>196.598771</v>
      </c>
    </row>
    <row r="410" spans="1:22" ht="15.75" customHeight="1" x14ac:dyDescent="0.25">
      <c r="A410" s="1">
        <v>824.95366999999999</v>
      </c>
      <c r="B410" s="1">
        <v>1485</v>
      </c>
      <c r="C410" s="1"/>
      <c r="D410" s="1">
        <v>779.90081999999995</v>
      </c>
      <c r="E410" s="1">
        <v>1484</v>
      </c>
      <c r="F410" s="1"/>
      <c r="G410" s="1">
        <v>779.90081999999995</v>
      </c>
      <c r="H410" s="1">
        <v>1303</v>
      </c>
      <c r="I410" s="1"/>
      <c r="J410" s="1">
        <v>824.95366999999999</v>
      </c>
      <c r="K410" s="1">
        <v>1312</v>
      </c>
      <c r="M410" s="1">
        <v>1476.4736579999999</v>
      </c>
      <c r="N410" s="1">
        <v>1476.3548390000001</v>
      </c>
      <c r="O410" s="1">
        <v>1303.4619270000001</v>
      </c>
      <c r="P410" s="1">
        <v>1319.106886</v>
      </c>
      <c r="S410" s="1">
        <v>953.63732300000004</v>
      </c>
      <c r="T410" s="1">
        <v>1623.3426059999999</v>
      </c>
      <c r="U410" s="1">
        <v>531.12498900000003</v>
      </c>
      <c r="V410" s="1">
        <v>196.81052099999999</v>
      </c>
    </row>
    <row r="411" spans="1:22" ht="15.75" customHeight="1" x14ac:dyDescent="0.25">
      <c r="A411" s="1">
        <v>826.69104000000004</v>
      </c>
      <c r="B411" s="1">
        <v>1486</v>
      </c>
      <c r="C411" s="1"/>
      <c r="D411" s="1">
        <v>781.64728000000002</v>
      </c>
      <c r="E411" s="1">
        <v>1457</v>
      </c>
      <c r="F411" s="1"/>
      <c r="G411" s="1">
        <v>781.64728000000002</v>
      </c>
      <c r="H411" s="1">
        <v>1306</v>
      </c>
      <c r="I411" s="1"/>
      <c r="J411" s="1">
        <v>826.69104000000004</v>
      </c>
      <c r="K411" s="1">
        <v>1320</v>
      </c>
      <c r="M411" s="1">
        <v>1474.640206</v>
      </c>
      <c r="N411" s="1">
        <v>1474.7620589999999</v>
      </c>
      <c r="O411" s="1">
        <v>1302.629588</v>
      </c>
      <c r="P411" s="1">
        <v>1319.234301</v>
      </c>
      <c r="S411" s="1">
        <v>951.80387099999996</v>
      </c>
      <c r="T411" s="1">
        <v>1621.749826</v>
      </c>
      <c r="U411" s="1">
        <v>530.29264999999998</v>
      </c>
      <c r="V411" s="1">
        <v>196.93793600000001</v>
      </c>
    </row>
    <row r="412" spans="1:22" ht="15.75" customHeight="1" x14ac:dyDescent="0.25">
      <c r="A412" s="1">
        <v>828.42798000000005</v>
      </c>
      <c r="B412" s="1">
        <v>1467</v>
      </c>
      <c r="C412" s="1"/>
      <c r="D412" s="1">
        <v>783.39471000000003</v>
      </c>
      <c r="E412" s="1">
        <v>1486</v>
      </c>
      <c r="F412" s="1"/>
      <c r="G412" s="1">
        <v>783.39471000000003</v>
      </c>
      <c r="H412" s="1">
        <v>1294</v>
      </c>
      <c r="I412" s="1"/>
      <c r="J412" s="1">
        <v>828.42798000000005</v>
      </c>
      <c r="K412" s="1">
        <v>1321</v>
      </c>
      <c r="M412" s="1">
        <v>1473.016382</v>
      </c>
      <c r="N412" s="1">
        <v>1472.1841440000001</v>
      </c>
      <c r="O412" s="1">
        <v>1301.475983</v>
      </c>
      <c r="P412" s="1">
        <v>1316.428658</v>
      </c>
      <c r="S412" s="1">
        <v>950.18004699999995</v>
      </c>
      <c r="T412" s="1">
        <v>1619.1719109999999</v>
      </c>
      <c r="U412" s="1">
        <v>529.13904500000001</v>
      </c>
      <c r="V412" s="1">
        <v>194.132293</v>
      </c>
    </row>
    <row r="413" spans="1:22" ht="15.75" customHeight="1" x14ac:dyDescent="0.25">
      <c r="A413" s="1">
        <v>830.16314999999997</v>
      </c>
      <c r="B413" s="1">
        <v>1486</v>
      </c>
      <c r="C413" s="1"/>
      <c r="D413" s="1">
        <v>785.14171999999996</v>
      </c>
      <c r="E413" s="1">
        <v>1448</v>
      </c>
      <c r="F413" s="1"/>
      <c r="G413" s="1">
        <v>785.14171999999996</v>
      </c>
      <c r="H413" s="1">
        <v>1309</v>
      </c>
      <c r="I413" s="1"/>
      <c r="J413" s="1">
        <v>830.16314999999997</v>
      </c>
      <c r="K413" s="1">
        <v>1306</v>
      </c>
      <c r="M413" s="1">
        <v>1472.3841640000001</v>
      </c>
      <c r="N413" s="1">
        <v>1471.77298</v>
      </c>
      <c r="O413" s="1">
        <v>1302.3029630000001</v>
      </c>
      <c r="P413" s="1">
        <v>1316.1272120000001</v>
      </c>
      <c r="S413" s="1">
        <v>949.54782899999998</v>
      </c>
      <c r="T413" s="1">
        <v>1618.760747</v>
      </c>
      <c r="U413" s="1">
        <v>529.96602499999995</v>
      </c>
      <c r="V413" s="1">
        <v>193.83084700000001</v>
      </c>
    </row>
    <row r="414" spans="1:22" ht="15.75" customHeight="1" x14ac:dyDescent="0.25">
      <c r="A414" s="1">
        <v>831.89795000000004</v>
      </c>
      <c r="B414" s="1">
        <v>1461</v>
      </c>
      <c r="C414" s="1"/>
      <c r="D414" s="1">
        <v>786.88831000000005</v>
      </c>
      <c r="E414" s="1">
        <v>1456</v>
      </c>
      <c r="F414" s="1"/>
      <c r="G414" s="1">
        <v>786.88831000000005</v>
      </c>
      <c r="H414" s="1">
        <v>1302</v>
      </c>
      <c r="I414" s="1"/>
      <c r="J414" s="1">
        <v>831.89795000000004</v>
      </c>
      <c r="K414" s="1">
        <v>1311</v>
      </c>
      <c r="M414" s="1">
        <v>1470.1602789999999</v>
      </c>
      <c r="N414" s="1">
        <v>1470.7968450000001</v>
      </c>
      <c r="O414" s="1">
        <v>1302.3436139999999</v>
      </c>
      <c r="P414" s="1">
        <v>1316.089291</v>
      </c>
      <c r="S414" s="1">
        <v>947.32394399999998</v>
      </c>
      <c r="T414" s="1">
        <v>1617.7846119999999</v>
      </c>
      <c r="U414" s="1">
        <v>530.00667599999997</v>
      </c>
      <c r="V414" s="1">
        <v>193.79292599999999</v>
      </c>
    </row>
    <row r="415" spans="1:22" ht="15.75" customHeight="1" x14ac:dyDescent="0.25">
      <c r="A415" s="1">
        <v>833.63367000000005</v>
      </c>
      <c r="B415" s="1">
        <v>1474</v>
      </c>
      <c r="C415" s="1"/>
      <c r="D415" s="1">
        <v>788.63311999999996</v>
      </c>
      <c r="E415" s="1">
        <v>1458</v>
      </c>
      <c r="F415" s="1"/>
      <c r="G415" s="1">
        <v>788.63311999999996</v>
      </c>
      <c r="H415" s="1">
        <v>1308</v>
      </c>
      <c r="I415" s="1"/>
      <c r="J415" s="1">
        <v>833.63367000000005</v>
      </c>
      <c r="K415" s="1">
        <v>1324</v>
      </c>
      <c r="M415" s="1">
        <v>1471.126403</v>
      </c>
      <c r="N415" s="1">
        <v>1469.030438</v>
      </c>
      <c r="O415" s="1">
        <v>1301.1131559999999</v>
      </c>
      <c r="P415" s="1">
        <v>1315.5002529999999</v>
      </c>
      <c r="S415" s="1">
        <v>948.29006800000002</v>
      </c>
      <c r="T415" s="1">
        <v>1616.0182050000001</v>
      </c>
      <c r="U415" s="1">
        <v>528.77621799999997</v>
      </c>
      <c r="V415" s="1">
        <v>193.20388800000001</v>
      </c>
    </row>
    <row r="416" spans="1:22" ht="15.75" customHeight="1" x14ac:dyDescent="0.25">
      <c r="A416" s="1">
        <v>835.36767999999995</v>
      </c>
      <c r="B416" s="1">
        <v>1470</v>
      </c>
      <c r="C416" s="1"/>
      <c r="D416" s="1">
        <v>790.37891000000002</v>
      </c>
      <c r="E416" s="1">
        <v>1480</v>
      </c>
      <c r="F416" s="1"/>
      <c r="G416" s="1">
        <v>790.37891000000002</v>
      </c>
      <c r="H416" s="1">
        <v>1316</v>
      </c>
      <c r="I416" s="1"/>
      <c r="J416" s="1">
        <v>835.36767999999995</v>
      </c>
      <c r="K416" s="1">
        <v>1319</v>
      </c>
      <c r="M416" s="1">
        <v>1470.8084739999999</v>
      </c>
      <c r="N416" s="1">
        <v>1468.519466</v>
      </c>
      <c r="O416" s="1">
        <v>1301.444332</v>
      </c>
      <c r="P416" s="1">
        <v>1314.0677519999999</v>
      </c>
      <c r="S416" s="1">
        <v>947.97213899999997</v>
      </c>
      <c r="T416" s="1">
        <v>1615.507233</v>
      </c>
      <c r="U416" s="1">
        <v>529.107394</v>
      </c>
      <c r="V416" s="1">
        <v>191.771387</v>
      </c>
    </row>
    <row r="417" spans="1:22" ht="15.75" customHeight="1" x14ac:dyDescent="0.25">
      <c r="A417" s="1">
        <v>837.10126000000002</v>
      </c>
      <c r="B417" s="1">
        <v>1443</v>
      </c>
      <c r="C417" s="1"/>
      <c r="D417" s="1">
        <v>792.12432999999999</v>
      </c>
      <c r="E417" s="1">
        <v>1484</v>
      </c>
      <c r="F417" s="1"/>
      <c r="G417" s="1">
        <v>792.12432999999999</v>
      </c>
      <c r="H417" s="1">
        <v>1315</v>
      </c>
      <c r="I417" s="1"/>
      <c r="J417" s="1">
        <v>837.10126000000002</v>
      </c>
      <c r="K417" s="1">
        <v>1310</v>
      </c>
      <c r="M417" s="1">
        <v>1471.044494</v>
      </c>
      <c r="N417" s="1">
        <v>1466.818687</v>
      </c>
      <c r="O417" s="1">
        <v>1301.032764</v>
      </c>
      <c r="P417" s="1">
        <v>1314.0301340000001</v>
      </c>
      <c r="S417" s="1">
        <v>948.20815900000002</v>
      </c>
      <c r="T417" s="1">
        <v>1613.806454</v>
      </c>
      <c r="U417" s="1">
        <v>528.69582600000001</v>
      </c>
      <c r="V417" s="1">
        <v>191.733769</v>
      </c>
    </row>
    <row r="418" spans="1:22" ht="15.75" customHeight="1" x14ac:dyDescent="0.25">
      <c r="A418" s="1">
        <v>838.83574999999996</v>
      </c>
      <c r="B418" s="1">
        <v>1478</v>
      </c>
      <c r="C418" s="1"/>
      <c r="D418" s="1">
        <v>793.86792000000003</v>
      </c>
      <c r="E418" s="1">
        <v>1472</v>
      </c>
      <c r="F418" s="1"/>
      <c r="G418" s="1">
        <v>793.86792000000003</v>
      </c>
      <c r="H418" s="1">
        <v>1284</v>
      </c>
      <c r="I418" s="1"/>
      <c r="J418" s="1">
        <v>838.83574999999996</v>
      </c>
      <c r="K418" s="1">
        <v>1324</v>
      </c>
      <c r="M418" s="1">
        <v>1469.6176559999999</v>
      </c>
      <c r="N418" s="1">
        <v>1465.8741030000001</v>
      </c>
      <c r="O418" s="1">
        <v>1299.796744</v>
      </c>
      <c r="P418" s="1">
        <v>1313.772778</v>
      </c>
      <c r="S418" s="1">
        <v>946.78132100000005</v>
      </c>
      <c r="T418" s="1">
        <v>1612.86187</v>
      </c>
      <c r="U418" s="1">
        <v>527.45980599999996</v>
      </c>
      <c r="V418" s="1">
        <v>191.47641300000001</v>
      </c>
    </row>
    <row r="419" spans="1:22" ht="15.75" customHeight="1" x14ac:dyDescent="0.25">
      <c r="A419" s="1">
        <v>840.56853999999998</v>
      </c>
      <c r="B419" s="1">
        <v>1486</v>
      </c>
      <c r="C419" s="1"/>
      <c r="D419" s="1">
        <v>795.61248999999998</v>
      </c>
      <c r="E419" s="1">
        <v>1450</v>
      </c>
      <c r="F419" s="1"/>
      <c r="G419" s="1">
        <v>795.61248999999998</v>
      </c>
      <c r="H419" s="1">
        <v>1293</v>
      </c>
      <c r="I419" s="1"/>
      <c r="J419" s="1">
        <v>840.56853999999998</v>
      </c>
      <c r="K419" s="1">
        <v>1308</v>
      </c>
      <c r="M419" s="1">
        <v>1468.4402869999999</v>
      </c>
      <c r="N419" s="1">
        <v>1466.4908479999999</v>
      </c>
      <c r="O419" s="1">
        <v>1299.58833</v>
      </c>
      <c r="P419" s="1">
        <v>1311.263727</v>
      </c>
      <c r="S419" s="1">
        <v>945.60395200000005</v>
      </c>
      <c r="T419" s="1">
        <v>1613.478615</v>
      </c>
      <c r="U419" s="1">
        <v>527.25139200000001</v>
      </c>
      <c r="V419" s="1">
        <v>188.96736200000001</v>
      </c>
    </row>
    <row r="420" spans="1:22" ht="15.75" customHeight="1" x14ac:dyDescent="0.25">
      <c r="A420" s="1">
        <v>842.30089999999996</v>
      </c>
      <c r="B420" s="1">
        <v>1463</v>
      </c>
      <c r="C420" s="1"/>
      <c r="D420" s="1">
        <v>797.35528999999997</v>
      </c>
      <c r="E420" s="1">
        <v>1481</v>
      </c>
      <c r="F420" s="1"/>
      <c r="G420" s="1">
        <v>797.35528999999997</v>
      </c>
      <c r="H420" s="1">
        <v>1295</v>
      </c>
      <c r="I420" s="1"/>
      <c r="J420" s="1">
        <v>842.30089999999996</v>
      </c>
      <c r="K420" s="1">
        <v>1311</v>
      </c>
      <c r="M420" s="1">
        <v>1465.6903629999999</v>
      </c>
      <c r="N420" s="1">
        <v>1465.8042270000001</v>
      </c>
      <c r="O420" s="1">
        <v>1299.745576</v>
      </c>
      <c r="P420" s="1">
        <v>1310.321974</v>
      </c>
      <c r="S420" s="1">
        <v>942.85402799999997</v>
      </c>
      <c r="T420" s="1">
        <v>1612.7919939999999</v>
      </c>
      <c r="U420" s="1">
        <v>527.408638</v>
      </c>
      <c r="V420" s="1">
        <v>188.025609</v>
      </c>
    </row>
    <row r="421" spans="1:22" ht="15.75" customHeight="1" x14ac:dyDescent="0.25">
      <c r="A421" s="1">
        <v>844.03290000000004</v>
      </c>
      <c r="B421" s="1">
        <v>1439</v>
      </c>
      <c r="C421" s="1"/>
      <c r="D421" s="1">
        <v>799.09766000000002</v>
      </c>
      <c r="E421" s="1">
        <v>1495</v>
      </c>
      <c r="F421" s="1"/>
      <c r="G421" s="1">
        <v>799.09766000000002</v>
      </c>
      <c r="H421" s="1">
        <v>1283</v>
      </c>
      <c r="I421" s="1"/>
      <c r="J421" s="1">
        <v>844.03290000000004</v>
      </c>
      <c r="K421" s="1">
        <v>1312</v>
      </c>
      <c r="M421" s="1">
        <v>1465.0136520000001</v>
      </c>
      <c r="N421" s="1">
        <v>1464.154616</v>
      </c>
      <c r="O421" s="1">
        <v>1298.994539</v>
      </c>
      <c r="P421" s="1">
        <v>1310.6515320000001</v>
      </c>
      <c r="S421" s="1">
        <v>942.17731700000002</v>
      </c>
      <c r="T421" s="1">
        <v>1611.1423830000001</v>
      </c>
      <c r="U421" s="1">
        <v>526.657601</v>
      </c>
      <c r="V421" s="1">
        <v>188.35516699999999</v>
      </c>
    </row>
    <row r="422" spans="1:22" ht="15.75" customHeight="1" x14ac:dyDescent="0.25">
      <c r="A422" s="1">
        <v>845.76446999999996</v>
      </c>
      <c r="B422" s="1">
        <v>1455</v>
      </c>
      <c r="C422" s="1"/>
      <c r="D422" s="1">
        <v>800.84105999999997</v>
      </c>
      <c r="E422" s="1">
        <v>1447</v>
      </c>
      <c r="F422" s="1"/>
      <c r="G422" s="1">
        <v>800.84105999999997</v>
      </c>
      <c r="H422" s="1">
        <v>1304</v>
      </c>
      <c r="I422" s="1"/>
      <c r="J422" s="1">
        <v>845.76446999999996</v>
      </c>
      <c r="K422" s="1">
        <v>1308</v>
      </c>
      <c r="M422" s="1">
        <v>1463.5288700000001</v>
      </c>
      <c r="N422" s="1">
        <v>1462.4688040000001</v>
      </c>
      <c r="O422" s="1">
        <v>1298.876125</v>
      </c>
      <c r="P422" s="1">
        <v>1309.240671</v>
      </c>
      <c r="S422" s="1">
        <v>940.69253500000002</v>
      </c>
      <c r="T422" s="1">
        <v>1609.4565709999999</v>
      </c>
      <c r="U422" s="1">
        <v>526.53918699999997</v>
      </c>
      <c r="V422" s="1">
        <v>186.94430600000001</v>
      </c>
    </row>
    <row r="423" spans="1:22" ht="15.75" customHeight="1" x14ac:dyDescent="0.25">
      <c r="A423" s="1">
        <v>847.49561000000006</v>
      </c>
      <c r="B423" s="1">
        <v>1473</v>
      </c>
      <c r="C423" s="1"/>
      <c r="D423" s="1">
        <v>802.58263999999997</v>
      </c>
      <c r="E423" s="1">
        <v>1460</v>
      </c>
      <c r="F423" s="1"/>
      <c r="G423" s="1">
        <v>802.58263999999997</v>
      </c>
      <c r="H423" s="1">
        <v>1312</v>
      </c>
      <c r="I423" s="1"/>
      <c r="J423" s="1">
        <v>847.49561000000006</v>
      </c>
      <c r="K423" s="1">
        <v>1307</v>
      </c>
      <c r="M423" s="1">
        <v>1462.105875</v>
      </c>
      <c r="N423" s="1">
        <v>1461.781575</v>
      </c>
      <c r="O423" s="1">
        <v>1298.2273230000001</v>
      </c>
      <c r="P423" s="1">
        <v>1309.172818</v>
      </c>
      <c r="S423" s="1">
        <v>939.26954000000001</v>
      </c>
      <c r="T423" s="1">
        <v>1608.7693420000001</v>
      </c>
      <c r="U423" s="1">
        <v>525.89038500000004</v>
      </c>
      <c r="V423" s="1">
        <v>186.876453</v>
      </c>
    </row>
    <row r="424" spans="1:22" ht="15.75" customHeight="1" x14ac:dyDescent="0.25">
      <c r="A424" s="1">
        <v>849.22637999999995</v>
      </c>
      <c r="B424" s="1">
        <v>1458</v>
      </c>
      <c r="C424" s="1"/>
      <c r="D424" s="1">
        <v>804.32379000000003</v>
      </c>
      <c r="E424" s="1">
        <v>1455</v>
      </c>
      <c r="F424" s="1"/>
      <c r="G424" s="1">
        <v>804.32379000000003</v>
      </c>
      <c r="H424" s="1">
        <v>1294</v>
      </c>
      <c r="I424" s="1"/>
      <c r="J424" s="1">
        <v>849.22637999999995</v>
      </c>
      <c r="K424" s="1">
        <v>1312</v>
      </c>
      <c r="M424" s="1">
        <v>1460.48559</v>
      </c>
      <c r="N424" s="1">
        <v>1459.6859139999999</v>
      </c>
      <c r="O424" s="1">
        <v>1298.368187</v>
      </c>
      <c r="P424" s="1">
        <v>1308.9207200000001</v>
      </c>
      <c r="S424" s="1">
        <v>937.64925500000004</v>
      </c>
      <c r="T424" s="1">
        <v>1606.673681</v>
      </c>
      <c r="U424" s="1">
        <v>526.031249</v>
      </c>
      <c r="V424" s="1">
        <v>186.62435500000001</v>
      </c>
    </row>
    <row r="425" spans="1:22" ht="15.75" customHeight="1" x14ac:dyDescent="0.25">
      <c r="A425" s="1">
        <v>850.95672999999999</v>
      </c>
      <c r="B425" s="1">
        <v>1472</v>
      </c>
      <c r="C425" s="1"/>
      <c r="D425" s="1">
        <v>806.06457999999998</v>
      </c>
      <c r="E425" s="1">
        <v>1443</v>
      </c>
      <c r="F425" s="1"/>
      <c r="G425" s="1">
        <v>806.06457999999998</v>
      </c>
      <c r="H425" s="1">
        <v>1294</v>
      </c>
      <c r="I425" s="1"/>
      <c r="J425" s="1">
        <v>850.95672999999999</v>
      </c>
      <c r="K425" s="1">
        <v>1303</v>
      </c>
      <c r="M425" s="1">
        <v>1458.2059859999999</v>
      </c>
      <c r="N425" s="1">
        <v>1457.8385069999999</v>
      </c>
      <c r="O425" s="1">
        <v>1297.747699</v>
      </c>
      <c r="P425" s="1">
        <v>1309.281019</v>
      </c>
      <c r="S425" s="1">
        <v>935.36965099999998</v>
      </c>
      <c r="T425" s="1">
        <v>1604.826274</v>
      </c>
      <c r="U425" s="1">
        <v>525.41076099999998</v>
      </c>
      <c r="V425" s="1">
        <v>186.98465400000001</v>
      </c>
    </row>
    <row r="426" spans="1:22" ht="15.75" customHeight="1" x14ac:dyDescent="0.25">
      <c r="A426" s="1">
        <v>852.68670999999995</v>
      </c>
      <c r="B426" s="1">
        <v>1470</v>
      </c>
      <c r="C426" s="1"/>
      <c r="D426" s="1">
        <v>807.80493000000001</v>
      </c>
      <c r="E426" s="1">
        <v>1460</v>
      </c>
      <c r="F426" s="1"/>
      <c r="G426" s="1">
        <v>807.80493000000001</v>
      </c>
      <c r="H426" s="1">
        <v>1298</v>
      </c>
      <c r="I426" s="1"/>
      <c r="J426" s="1">
        <v>852.68670999999995</v>
      </c>
      <c r="K426" s="1">
        <v>1293</v>
      </c>
      <c r="M426" s="1">
        <v>1458.6745880000001</v>
      </c>
      <c r="N426" s="1">
        <v>1456.669633</v>
      </c>
      <c r="O426" s="1">
        <v>1296.4361409999999</v>
      </c>
      <c r="P426" s="1">
        <v>1308.3234910000001</v>
      </c>
      <c r="S426" s="1">
        <v>935.83825300000001</v>
      </c>
      <c r="T426" s="1">
        <v>1603.6574000000001</v>
      </c>
      <c r="U426" s="1">
        <v>524.09920299999999</v>
      </c>
      <c r="V426" s="1">
        <v>186.02712600000001</v>
      </c>
    </row>
    <row r="427" spans="1:22" ht="15.75" customHeight="1" x14ac:dyDescent="0.25">
      <c r="A427" s="1">
        <v>854.41492000000005</v>
      </c>
      <c r="B427" s="1">
        <v>1476</v>
      </c>
      <c r="C427" s="1"/>
      <c r="D427" s="1">
        <v>809.54625999999996</v>
      </c>
      <c r="E427" s="1">
        <v>1477</v>
      </c>
      <c r="F427" s="1"/>
      <c r="G427" s="1">
        <v>809.54625999999996</v>
      </c>
      <c r="H427" s="1">
        <v>1305</v>
      </c>
      <c r="I427" s="1"/>
      <c r="J427" s="1">
        <v>854.41492000000005</v>
      </c>
      <c r="K427" s="1">
        <v>1321</v>
      </c>
      <c r="M427" s="1">
        <v>1458.721509</v>
      </c>
      <c r="N427" s="1">
        <v>1455.144908</v>
      </c>
      <c r="O427" s="1">
        <v>1296.2089189999999</v>
      </c>
      <c r="P427" s="1">
        <v>1308.471736</v>
      </c>
      <c r="S427" s="1">
        <v>935.88517400000001</v>
      </c>
      <c r="T427" s="1">
        <v>1602.1326750000001</v>
      </c>
      <c r="U427" s="1">
        <v>523.87198100000001</v>
      </c>
      <c r="V427" s="1">
        <v>186.17537100000001</v>
      </c>
    </row>
    <row r="428" spans="1:22" ht="15.75" customHeight="1" x14ac:dyDescent="0.25">
      <c r="A428" s="1">
        <v>856.14409999999998</v>
      </c>
      <c r="B428" s="1">
        <v>1455</v>
      </c>
      <c r="C428" s="1"/>
      <c r="D428" s="1">
        <v>811.28583000000003</v>
      </c>
      <c r="E428" s="1">
        <v>1451</v>
      </c>
      <c r="F428" s="1"/>
      <c r="G428" s="1">
        <v>811.28583000000003</v>
      </c>
      <c r="H428" s="1">
        <v>1278</v>
      </c>
      <c r="I428" s="1"/>
      <c r="J428" s="1">
        <v>856.14409999999998</v>
      </c>
      <c r="K428" s="1">
        <v>1302</v>
      </c>
      <c r="M428" s="1">
        <v>1457.7270699999999</v>
      </c>
      <c r="N428" s="1">
        <v>1455.014056</v>
      </c>
      <c r="O428" s="1">
        <v>1295.5013650000001</v>
      </c>
      <c r="P428" s="1">
        <v>1309.2770760000001</v>
      </c>
      <c r="S428" s="1">
        <v>934.89073499999995</v>
      </c>
      <c r="T428" s="1">
        <v>1602.0018230000001</v>
      </c>
      <c r="U428" s="1">
        <v>523.16442700000005</v>
      </c>
      <c r="V428" s="1">
        <v>186.98071100000001</v>
      </c>
    </row>
    <row r="429" spans="1:22" ht="15.75" customHeight="1" x14ac:dyDescent="0.25">
      <c r="A429" s="1">
        <v>857.87285999999995</v>
      </c>
      <c r="B429" s="1">
        <v>1477</v>
      </c>
      <c r="C429" s="1"/>
      <c r="D429" s="1">
        <v>813.02495999999996</v>
      </c>
      <c r="E429" s="1">
        <v>1453</v>
      </c>
      <c r="F429" s="1"/>
      <c r="G429" s="1">
        <v>813.02495999999996</v>
      </c>
      <c r="H429" s="1">
        <v>1291</v>
      </c>
      <c r="I429" s="1"/>
      <c r="J429" s="1">
        <v>857.87285999999995</v>
      </c>
      <c r="K429" s="1">
        <v>1314</v>
      </c>
      <c r="M429" s="1">
        <v>1458.1617960000001</v>
      </c>
      <c r="N429" s="1">
        <v>1452.1150769999999</v>
      </c>
      <c r="O429" s="1">
        <v>1295.336333</v>
      </c>
      <c r="P429" s="1">
        <v>1308.944686</v>
      </c>
      <c r="S429" s="1">
        <v>935.32546100000002</v>
      </c>
      <c r="T429" s="1">
        <v>1599.102844</v>
      </c>
      <c r="U429" s="1">
        <v>522.99939500000005</v>
      </c>
      <c r="V429" s="1">
        <v>186.64832100000001</v>
      </c>
    </row>
    <row r="430" spans="1:22" ht="15.75" customHeight="1" x14ac:dyDescent="0.25">
      <c r="A430" s="1">
        <v>859.59984999999995</v>
      </c>
      <c r="B430" s="1">
        <v>1429</v>
      </c>
      <c r="C430" s="1"/>
      <c r="D430" s="1">
        <v>814.76238999999998</v>
      </c>
      <c r="E430" s="1">
        <v>1439</v>
      </c>
      <c r="F430" s="1"/>
      <c r="G430" s="1">
        <v>814.76238999999998</v>
      </c>
      <c r="H430" s="1">
        <v>1312</v>
      </c>
      <c r="I430" s="1"/>
      <c r="J430" s="1">
        <v>859.59984999999995</v>
      </c>
      <c r="K430" s="1">
        <v>1305</v>
      </c>
      <c r="M430" s="1">
        <v>1457.566589</v>
      </c>
      <c r="N430" s="1">
        <v>1450.7075540000001</v>
      </c>
      <c r="O430" s="1">
        <v>1294.869451</v>
      </c>
      <c r="P430" s="1">
        <v>1308.0605720000001</v>
      </c>
      <c r="S430" s="1">
        <v>934.73025399999995</v>
      </c>
      <c r="T430" s="1">
        <v>1597.6953209999999</v>
      </c>
      <c r="U430" s="1">
        <v>522.53251299999999</v>
      </c>
      <c r="V430" s="1">
        <v>185.764207</v>
      </c>
    </row>
    <row r="431" spans="1:22" ht="15.75" customHeight="1" x14ac:dyDescent="0.25">
      <c r="A431" s="1">
        <v>861.32781999999997</v>
      </c>
      <c r="B431" s="1">
        <v>1461</v>
      </c>
      <c r="C431" s="1"/>
      <c r="D431" s="1">
        <v>816.50072999999998</v>
      </c>
      <c r="E431" s="1">
        <v>1447</v>
      </c>
      <c r="F431" s="1"/>
      <c r="G431" s="1">
        <v>816.50072999999998</v>
      </c>
      <c r="H431" s="1">
        <v>1292</v>
      </c>
      <c r="I431" s="1"/>
      <c r="J431" s="1">
        <v>861.32781999999997</v>
      </c>
      <c r="K431" s="1">
        <v>1313</v>
      </c>
      <c r="M431" s="1">
        <v>1457.4870060000001</v>
      </c>
      <c r="N431" s="1">
        <v>1448.712205</v>
      </c>
      <c r="O431" s="1">
        <v>1295.3072099999999</v>
      </c>
      <c r="P431" s="1">
        <v>1308.22075</v>
      </c>
      <c r="S431" s="1">
        <v>934.65067099999999</v>
      </c>
      <c r="T431" s="1">
        <v>1595.6999719999999</v>
      </c>
      <c r="U431" s="1">
        <v>522.97027200000002</v>
      </c>
      <c r="V431" s="1">
        <v>185.924385</v>
      </c>
    </row>
    <row r="432" spans="1:22" ht="15.75" customHeight="1" x14ac:dyDescent="0.25">
      <c r="A432" s="1">
        <v>863.05402000000004</v>
      </c>
      <c r="B432" s="1">
        <v>1441</v>
      </c>
      <c r="C432" s="1"/>
      <c r="D432" s="1">
        <v>818.23865000000001</v>
      </c>
      <c r="E432" s="1">
        <v>1452</v>
      </c>
      <c r="F432" s="1"/>
      <c r="G432" s="1">
        <v>818.23865000000001</v>
      </c>
      <c r="H432" s="1">
        <v>1291</v>
      </c>
      <c r="I432" s="1"/>
      <c r="J432" s="1">
        <v>863.05402000000004</v>
      </c>
      <c r="K432" s="1">
        <v>1301</v>
      </c>
      <c r="M432" s="1">
        <v>1456.569319</v>
      </c>
      <c r="N432" s="1">
        <v>1447.629083</v>
      </c>
      <c r="O432" s="1">
        <v>1295.893417</v>
      </c>
      <c r="P432" s="1">
        <v>1308.8826979999999</v>
      </c>
      <c r="S432" s="1">
        <v>933.73298399999999</v>
      </c>
      <c r="T432" s="1">
        <v>1594.6168500000001</v>
      </c>
      <c r="U432" s="1">
        <v>523.55647899999997</v>
      </c>
      <c r="V432" s="1">
        <v>186.586333</v>
      </c>
    </row>
    <row r="433" spans="1:22" ht="15.75" customHeight="1" x14ac:dyDescent="0.25">
      <c r="A433" s="1">
        <v>864.78119000000004</v>
      </c>
      <c r="B433" s="1">
        <v>1442</v>
      </c>
      <c r="C433" s="1"/>
      <c r="D433" s="1">
        <v>819.97619999999995</v>
      </c>
      <c r="E433" s="1">
        <v>1454</v>
      </c>
      <c r="F433" s="1"/>
      <c r="G433" s="1">
        <v>819.97619999999995</v>
      </c>
      <c r="H433" s="1">
        <v>1312</v>
      </c>
      <c r="I433" s="1"/>
      <c r="J433" s="1">
        <v>864.78119000000004</v>
      </c>
      <c r="K433" s="1">
        <v>1295</v>
      </c>
      <c r="M433" s="1">
        <v>1454.1783800000001</v>
      </c>
      <c r="N433" s="1">
        <v>1448.4653659999999</v>
      </c>
      <c r="O433" s="1">
        <v>1297.1918290000001</v>
      </c>
      <c r="P433" s="1">
        <v>1309.199717</v>
      </c>
      <c r="S433" s="1">
        <v>931.34204499999998</v>
      </c>
      <c r="T433" s="1">
        <v>1595.453133</v>
      </c>
      <c r="U433" s="1">
        <v>524.85489099999995</v>
      </c>
      <c r="V433" s="1">
        <v>186.90335200000001</v>
      </c>
    </row>
    <row r="434" spans="1:22" ht="15.75" customHeight="1" x14ac:dyDescent="0.25">
      <c r="A434" s="1">
        <v>866.50658999999996</v>
      </c>
      <c r="B434" s="1">
        <v>1442</v>
      </c>
      <c r="C434" s="1"/>
      <c r="D434" s="1">
        <v>821.71338000000003</v>
      </c>
      <c r="E434" s="1">
        <v>1426</v>
      </c>
      <c r="F434" s="1"/>
      <c r="G434" s="1">
        <v>821.71338000000003</v>
      </c>
      <c r="H434" s="1">
        <v>1301</v>
      </c>
      <c r="I434" s="1"/>
      <c r="J434" s="1">
        <v>866.50658999999996</v>
      </c>
      <c r="K434" s="1">
        <v>1332</v>
      </c>
      <c r="M434" s="1">
        <v>1453.51259</v>
      </c>
      <c r="N434" s="1">
        <v>1447.4358380000001</v>
      </c>
      <c r="O434" s="1">
        <v>1296.9534839999999</v>
      </c>
      <c r="P434" s="1">
        <v>1310.2165030000001</v>
      </c>
      <c r="S434" s="1">
        <v>930.67625499999997</v>
      </c>
      <c r="T434" s="1">
        <v>1594.423605</v>
      </c>
      <c r="U434" s="1">
        <v>524.61654599999997</v>
      </c>
      <c r="V434" s="1">
        <v>187.92013800000001</v>
      </c>
    </row>
    <row r="435" spans="1:22" ht="15.75" customHeight="1" x14ac:dyDescent="0.25">
      <c r="A435" s="1">
        <v>868.23297000000002</v>
      </c>
      <c r="B435" s="1">
        <v>1467</v>
      </c>
      <c r="C435" s="1"/>
      <c r="D435" s="1">
        <v>823.44872999999995</v>
      </c>
      <c r="E435" s="1">
        <v>1450</v>
      </c>
      <c r="F435" s="1"/>
      <c r="G435" s="1">
        <v>823.44872999999995</v>
      </c>
      <c r="H435" s="1">
        <v>1292</v>
      </c>
      <c r="I435" s="1"/>
      <c r="J435" s="1">
        <v>868.23297000000002</v>
      </c>
      <c r="K435" s="1">
        <v>1312</v>
      </c>
      <c r="M435" s="1">
        <v>1453.8204069999999</v>
      </c>
      <c r="N435" s="1">
        <v>1445.9882700000001</v>
      </c>
      <c r="O435" s="1">
        <v>1297.0062700000001</v>
      </c>
      <c r="P435" s="1">
        <v>1310.378097</v>
      </c>
      <c r="S435" s="1">
        <v>930.98407199999997</v>
      </c>
      <c r="T435" s="1">
        <v>1592.9760369999999</v>
      </c>
      <c r="U435" s="1">
        <v>524.66933200000005</v>
      </c>
      <c r="V435" s="1">
        <v>188.08173199999999</v>
      </c>
    </row>
    <row r="436" spans="1:22" ht="15.75" customHeight="1" x14ac:dyDescent="0.25">
      <c r="A436" s="1">
        <v>869.95758000000001</v>
      </c>
      <c r="B436" s="1">
        <v>1441</v>
      </c>
      <c r="C436" s="1"/>
      <c r="D436" s="1">
        <v>825.18506000000002</v>
      </c>
      <c r="E436" s="1">
        <v>1434</v>
      </c>
      <c r="F436" s="1"/>
      <c r="G436" s="1">
        <v>825.18506000000002</v>
      </c>
      <c r="H436" s="1">
        <v>1296</v>
      </c>
      <c r="I436" s="1"/>
      <c r="J436" s="1">
        <v>869.95758000000001</v>
      </c>
      <c r="K436" s="1">
        <v>1309</v>
      </c>
      <c r="M436" s="1">
        <v>1454.045505</v>
      </c>
      <c r="N436" s="1">
        <v>1445.446355</v>
      </c>
      <c r="O436" s="1">
        <v>1297.624836</v>
      </c>
      <c r="P436" s="1">
        <v>1310.6585090000001</v>
      </c>
      <c r="S436" s="1">
        <v>931.20916999999997</v>
      </c>
      <c r="T436" s="1">
        <v>1592.4341219999999</v>
      </c>
      <c r="U436" s="1">
        <v>525.28789800000004</v>
      </c>
      <c r="V436" s="1">
        <v>188.362144</v>
      </c>
    </row>
    <row r="437" spans="1:22" ht="15.75" customHeight="1" x14ac:dyDescent="0.25">
      <c r="A437" s="1">
        <v>871.68176000000005</v>
      </c>
      <c r="B437" s="1">
        <v>1448</v>
      </c>
      <c r="C437" s="1"/>
      <c r="D437" s="1">
        <v>826.91962000000001</v>
      </c>
      <c r="E437" s="1">
        <v>1453</v>
      </c>
      <c r="F437" s="1"/>
      <c r="G437" s="1">
        <v>826.91962000000001</v>
      </c>
      <c r="H437" s="1">
        <v>1288</v>
      </c>
      <c r="I437" s="1"/>
      <c r="J437" s="1">
        <v>871.68176000000005</v>
      </c>
      <c r="K437" s="1">
        <v>1324</v>
      </c>
      <c r="M437" s="1">
        <v>1452.3440189999999</v>
      </c>
      <c r="N437" s="1">
        <v>1446.54232</v>
      </c>
      <c r="O437" s="1">
        <v>1297.2388510000001</v>
      </c>
      <c r="P437" s="1">
        <v>1309.823541</v>
      </c>
      <c r="S437" s="1">
        <v>929.50768400000004</v>
      </c>
      <c r="T437" s="1">
        <v>1593.5300870000001</v>
      </c>
      <c r="U437" s="1">
        <v>524.90191300000004</v>
      </c>
      <c r="V437" s="1">
        <v>187.527176</v>
      </c>
    </row>
    <row r="438" spans="1:22" ht="15.75" customHeight="1" x14ac:dyDescent="0.25">
      <c r="A438" s="1">
        <v>873.40557999999999</v>
      </c>
      <c r="B438" s="1">
        <v>1467</v>
      </c>
      <c r="C438" s="1"/>
      <c r="D438" s="1">
        <v>828.65515000000005</v>
      </c>
      <c r="E438" s="1">
        <v>1431</v>
      </c>
      <c r="F438" s="1"/>
      <c r="G438" s="1">
        <v>828.65515000000005</v>
      </c>
      <c r="H438" s="1">
        <v>1299</v>
      </c>
      <c r="I438" s="1"/>
      <c r="J438" s="1">
        <v>873.40557999999999</v>
      </c>
      <c r="K438" s="1">
        <v>1305</v>
      </c>
      <c r="M438" s="1">
        <v>1451.066842</v>
      </c>
      <c r="N438" s="1">
        <v>1445.783396</v>
      </c>
      <c r="O438" s="1">
        <v>1298.0543029999999</v>
      </c>
      <c r="P438" s="1">
        <v>1309.437557</v>
      </c>
      <c r="S438" s="1">
        <v>928.23050699999999</v>
      </c>
      <c r="T438" s="1">
        <v>1592.7711629999999</v>
      </c>
      <c r="U438" s="1">
        <v>525.71736499999997</v>
      </c>
      <c r="V438" s="1">
        <v>187.14119199999999</v>
      </c>
    </row>
    <row r="439" spans="1:22" ht="15.75" customHeight="1" x14ac:dyDescent="0.25">
      <c r="A439" s="1">
        <v>875.12902999999994</v>
      </c>
      <c r="B439" s="1">
        <v>1459</v>
      </c>
      <c r="C439" s="1"/>
      <c r="D439" s="1">
        <v>830.38891999999998</v>
      </c>
      <c r="E439" s="1">
        <v>1450</v>
      </c>
      <c r="F439" s="1"/>
      <c r="G439" s="1">
        <v>830.38891999999998</v>
      </c>
      <c r="H439" s="1">
        <v>1277</v>
      </c>
      <c r="I439" s="1"/>
      <c r="J439" s="1">
        <v>875.12902999999994</v>
      </c>
      <c r="K439" s="1">
        <v>1301</v>
      </c>
      <c r="M439" s="1">
        <v>1450.2289410000001</v>
      </c>
      <c r="N439" s="1">
        <v>1445.2757610000001</v>
      </c>
      <c r="O439" s="1">
        <v>1298.9606630000001</v>
      </c>
      <c r="P439" s="1">
        <v>1309.172515</v>
      </c>
      <c r="S439" s="1">
        <v>927.392606</v>
      </c>
      <c r="T439" s="1">
        <v>1592.263528</v>
      </c>
      <c r="U439" s="1">
        <v>526.62372500000004</v>
      </c>
      <c r="V439" s="1">
        <v>186.87615</v>
      </c>
    </row>
    <row r="440" spans="1:22" ht="15.75" customHeight="1" x14ac:dyDescent="0.25">
      <c r="A440" s="1">
        <v>876.85204999999996</v>
      </c>
      <c r="B440" s="1">
        <v>1480</v>
      </c>
      <c r="C440" s="1"/>
      <c r="D440" s="1">
        <v>832.12365999999997</v>
      </c>
      <c r="E440" s="1">
        <v>1462</v>
      </c>
      <c r="F440" s="1"/>
      <c r="G440" s="1">
        <v>832.12365999999997</v>
      </c>
      <c r="H440" s="1">
        <v>1299</v>
      </c>
      <c r="I440" s="1"/>
      <c r="J440" s="1">
        <v>876.85204999999996</v>
      </c>
      <c r="K440" s="1">
        <v>1310</v>
      </c>
      <c r="M440" s="1">
        <v>1449.601375</v>
      </c>
      <c r="N440" s="1">
        <v>1444.9994939999999</v>
      </c>
      <c r="O440" s="1">
        <v>1298.0475280000001</v>
      </c>
      <c r="P440" s="1">
        <v>1309.6852060000001</v>
      </c>
      <c r="S440" s="1">
        <v>926.76504</v>
      </c>
      <c r="T440" s="1">
        <v>1591.987261</v>
      </c>
      <c r="U440" s="1">
        <v>525.71059000000002</v>
      </c>
      <c r="V440" s="1">
        <v>187.38884100000001</v>
      </c>
    </row>
    <row r="441" spans="1:22" ht="15.75" customHeight="1" x14ac:dyDescent="0.25">
      <c r="A441" s="1">
        <v>878.57465000000002</v>
      </c>
      <c r="B441" s="1">
        <v>1436</v>
      </c>
      <c r="C441" s="1"/>
      <c r="D441" s="1">
        <v>833.85663</v>
      </c>
      <c r="E441" s="1">
        <v>1458</v>
      </c>
      <c r="F441" s="1"/>
      <c r="G441" s="1">
        <v>833.85663</v>
      </c>
      <c r="H441" s="1">
        <v>1313</v>
      </c>
      <c r="I441" s="1"/>
      <c r="J441" s="1">
        <v>878.57465000000002</v>
      </c>
      <c r="K441" s="1">
        <v>1321</v>
      </c>
      <c r="M441" s="1">
        <v>1448.713925</v>
      </c>
      <c r="N441" s="1">
        <v>1444.823541</v>
      </c>
      <c r="O441" s="1">
        <v>1297.2244920000001</v>
      </c>
      <c r="P441" s="1">
        <v>1309.6048129999999</v>
      </c>
      <c r="S441" s="1">
        <v>925.87759000000005</v>
      </c>
      <c r="T441" s="1">
        <v>1591.8113080000001</v>
      </c>
      <c r="U441" s="1">
        <v>524.88755400000002</v>
      </c>
      <c r="V441" s="1">
        <v>187.308448</v>
      </c>
    </row>
    <row r="442" spans="1:22" ht="15.75" customHeight="1" x14ac:dyDescent="0.25">
      <c r="A442" s="1">
        <v>880.29687999999999</v>
      </c>
      <c r="B442" s="1">
        <v>1447</v>
      </c>
      <c r="C442" s="1"/>
      <c r="D442" s="1">
        <v>835.58916999999997</v>
      </c>
      <c r="E442" s="1">
        <v>1440</v>
      </c>
      <c r="F442" s="1"/>
      <c r="G442" s="1">
        <v>835.58916999999997</v>
      </c>
      <c r="H442" s="1">
        <v>1298</v>
      </c>
      <c r="I442" s="1"/>
      <c r="J442" s="1">
        <v>880.29687999999999</v>
      </c>
      <c r="K442" s="1">
        <v>1309</v>
      </c>
      <c r="M442" s="1">
        <v>1447.9034280000001</v>
      </c>
      <c r="N442" s="1">
        <v>1443.7975530000001</v>
      </c>
      <c r="O442" s="1">
        <v>1297.7251490000001</v>
      </c>
      <c r="P442" s="1">
        <v>1309.1597730000001</v>
      </c>
      <c r="S442" s="1">
        <v>925.067093</v>
      </c>
      <c r="T442" s="1">
        <v>1590.78532</v>
      </c>
      <c r="U442" s="1">
        <v>525.38821099999996</v>
      </c>
      <c r="V442" s="1">
        <v>186.86340799999999</v>
      </c>
    </row>
    <row r="443" spans="1:22" ht="15.75" customHeight="1" x14ac:dyDescent="0.25">
      <c r="A443" s="1">
        <v>882.01868000000002</v>
      </c>
      <c r="B443" s="1">
        <v>1451</v>
      </c>
      <c r="C443" s="1"/>
      <c r="D443" s="1">
        <v>837.32268999999997</v>
      </c>
      <c r="E443" s="1">
        <v>1440</v>
      </c>
      <c r="F443" s="1"/>
      <c r="G443" s="1">
        <v>837.32268999999997</v>
      </c>
      <c r="H443" s="1">
        <v>1296</v>
      </c>
      <c r="I443" s="1"/>
      <c r="J443" s="1">
        <v>882.01868000000002</v>
      </c>
      <c r="K443" s="1">
        <v>1297</v>
      </c>
      <c r="M443" s="1">
        <v>1448.1416730000001</v>
      </c>
      <c r="N443" s="1">
        <v>1445.0545050000001</v>
      </c>
      <c r="O443" s="1">
        <v>1297.307311</v>
      </c>
      <c r="P443" s="1">
        <v>1308.93427</v>
      </c>
      <c r="S443" s="1">
        <v>925.30533800000001</v>
      </c>
      <c r="T443" s="1">
        <v>1592.0422719999999</v>
      </c>
      <c r="U443" s="1">
        <v>524.970373</v>
      </c>
      <c r="V443" s="1">
        <v>186.63790499999999</v>
      </c>
    </row>
    <row r="444" spans="1:22" ht="15.75" customHeight="1" x14ac:dyDescent="0.25">
      <c r="A444" s="1">
        <v>883.74010999999996</v>
      </c>
      <c r="B444" s="1">
        <v>1442</v>
      </c>
      <c r="C444" s="1"/>
      <c r="D444" s="1">
        <v>839.05444</v>
      </c>
      <c r="E444" s="1">
        <v>1461</v>
      </c>
      <c r="F444" s="1"/>
      <c r="G444" s="1">
        <v>839.05444</v>
      </c>
      <c r="H444" s="1">
        <v>1301</v>
      </c>
      <c r="I444" s="1"/>
      <c r="J444" s="1">
        <v>883.74010999999996</v>
      </c>
      <c r="K444" s="1">
        <v>1303</v>
      </c>
      <c r="M444" s="1">
        <v>1447.2598849999999</v>
      </c>
      <c r="N444" s="1">
        <v>1445.315805</v>
      </c>
      <c r="O444" s="1">
        <v>1296.358277</v>
      </c>
      <c r="P444" s="1">
        <v>1307.8308219999999</v>
      </c>
      <c r="S444" s="1">
        <v>924.42354999999998</v>
      </c>
      <c r="T444" s="1">
        <v>1592.303572</v>
      </c>
      <c r="U444" s="1">
        <v>524.02133900000001</v>
      </c>
      <c r="V444" s="1">
        <v>185.534457</v>
      </c>
    </row>
    <row r="445" spans="1:22" ht="15.75" customHeight="1" x14ac:dyDescent="0.25">
      <c r="A445" s="1">
        <v>885.46118000000001</v>
      </c>
      <c r="B445" s="1">
        <v>1437</v>
      </c>
      <c r="C445" s="1"/>
      <c r="D445" s="1">
        <v>840.78583000000003</v>
      </c>
      <c r="E445" s="1">
        <v>1435</v>
      </c>
      <c r="F445" s="1"/>
      <c r="G445" s="1">
        <v>840.78583000000003</v>
      </c>
      <c r="H445" s="1">
        <v>1304</v>
      </c>
      <c r="I445" s="1"/>
      <c r="J445" s="1">
        <v>885.46118000000001</v>
      </c>
      <c r="K445" s="1">
        <v>1319</v>
      </c>
      <c r="M445" s="1">
        <v>1447.8723829999999</v>
      </c>
      <c r="N445" s="1">
        <v>1444.686925</v>
      </c>
      <c r="O445" s="1">
        <v>1295.1124480000001</v>
      </c>
      <c r="P445" s="1">
        <v>1308.4485790000001</v>
      </c>
      <c r="S445" s="1">
        <v>925.03604800000005</v>
      </c>
      <c r="T445" s="1">
        <v>1591.6746920000001</v>
      </c>
      <c r="U445" s="1">
        <v>522.77551000000005</v>
      </c>
      <c r="V445" s="1">
        <v>186.15221399999999</v>
      </c>
    </row>
    <row r="446" spans="1:22" ht="15.75" customHeight="1" x14ac:dyDescent="0.25">
      <c r="A446" s="1">
        <v>887.18176000000005</v>
      </c>
      <c r="B446" s="1">
        <v>1436</v>
      </c>
      <c r="C446" s="1"/>
      <c r="D446" s="1">
        <v>842.51671999999996</v>
      </c>
      <c r="E446" s="1">
        <v>1445</v>
      </c>
      <c r="F446" s="1"/>
      <c r="G446" s="1">
        <v>842.51671999999996</v>
      </c>
      <c r="H446" s="1">
        <v>1294</v>
      </c>
      <c r="I446" s="1"/>
      <c r="J446" s="1">
        <v>887.18176000000005</v>
      </c>
      <c r="K446" s="1">
        <v>1315</v>
      </c>
      <c r="M446" s="1">
        <v>1446.932855</v>
      </c>
      <c r="N446" s="1">
        <v>1443.9709780000001</v>
      </c>
      <c r="O446" s="1">
        <v>1295.2933559999999</v>
      </c>
      <c r="P446" s="1">
        <v>1307.7440590000001</v>
      </c>
      <c r="S446" s="1">
        <v>924.09652000000006</v>
      </c>
      <c r="T446" s="1">
        <v>1590.9587449999999</v>
      </c>
      <c r="U446" s="1">
        <v>522.95641799999999</v>
      </c>
      <c r="V446" s="1">
        <v>185.44769400000001</v>
      </c>
    </row>
    <row r="447" spans="1:22" ht="15.75" customHeight="1" x14ac:dyDescent="0.25">
      <c r="A447" s="1">
        <v>888.90204000000006</v>
      </c>
      <c r="B447" s="1">
        <v>1450</v>
      </c>
      <c r="C447" s="1"/>
      <c r="D447" s="1">
        <v>844.24730999999997</v>
      </c>
      <c r="E447" s="1">
        <v>1451</v>
      </c>
      <c r="F447" s="1"/>
      <c r="G447" s="1">
        <v>844.24730999999997</v>
      </c>
      <c r="H447" s="1">
        <v>1304</v>
      </c>
      <c r="I447" s="1"/>
      <c r="J447" s="1">
        <v>888.90204000000006</v>
      </c>
      <c r="K447" s="1">
        <v>1303</v>
      </c>
      <c r="M447" s="1">
        <v>1446.655274</v>
      </c>
      <c r="N447" s="1">
        <v>1442.5249269999999</v>
      </c>
      <c r="O447" s="1">
        <v>1294.4797249999999</v>
      </c>
      <c r="P447" s="1">
        <v>1308.483264</v>
      </c>
      <c r="S447" s="1">
        <v>923.818939</v>
      </c>
      <c r="T447" s="1">
        <v>1589.512694</v>
      </c>
      <c r="U447" s="1">
        <v>522.142787</v>
      </c>
      <c r="V447" s="1">
        <v>186.18689900000001</v>
      </c>
    </row>
    <row r="448" spans="1:22" ht="15.75" customHeight="1" x14ac:dyDescent="0.25">
      <c r="A448" s="1">
        <v>890.62048000000004</v>
      </c>
      <c r="B448" s="1">
        <v>1452</v>
      </c>
      <c r="C448" s="1"/>
      <c r="D448" s="1">
        <v>845.97748000000001</v>
      </c>
      <c r="E448" s="1">
        <v>1419</v>
      </c>
      <c r="F448" s="1"/>
      <c r="G448" s="1">
        <v>845.97748000000001</v>
      </c>
      <c r="H448" s="1">
        <v>1295</v>
      </c>
      <c r="I448" s="1"/>
      <c r="J448" s="1">
        <v>890.62048000000004</v>
      </c>
      <c r="K448" s="1">
        <v>1300</v>
      </c>
      <c r="M448" s="1">
        <v>1445.702295</v>
      </c>
      <c r="N448" s="1">
        <v>1442.260593</v>
      </c>
      <c r="O448" s="1">
        <v>1292.7881480000001</v>
      </c>
      <c r="P448" s="1">
        <v>1307.540702</v>
      </c>
      <c r="S448" s="1">
        <v>922.86595999999997</v>
      </c>
      <c r="T448" s="1">
        <v>1589.24836</v>
      </c>
      <c r="U448" s="1">
        <v>520.45120999999995</v>
      </c>
      <c r="V448" s="1">
        <v>185.244337</v>
      </c>
    </row>
    <row r="449" spans="1:22" ht="15.75" customHeight="1" x14ac:dyDescent="0.25">
      <c r="A449" s="1">
        <v>892.33996999999999</v>
      </c>
      <c r="B449" s="1">
        <v>1452</v>
      </c>
      <c r="C449" s="1"/>
      <c r="D449" s="1">
        <v>847.70721000000003</v>
      </c>
      <c r="E449" s="1">
        <v>1448</v>
      </c>
      <c r="F449" s="1"/>
      <c r="G449" s="1">
        <v>847.70721000000003</v>
      </c>
      <c r="H449" s="1">
        <v>1296</v>
      </c>
      <c r="I449" s="1"/>
      <c r="J449" s="1">
        <v>892.33996999999999</v>
      </c>
      <c r="K449" s="1">
        <v>1299</v>
      </c>
      <c r="M449" s="1">
        <v>1444.4771969999999</v>
      </c>
      <c r="N449" s="1">
        <v>1441.7841040000001</v>
      </c>
      <c r="O449" s="1">
        <v>1292.5969259999999</v>
      </c>
      <c r="P449" s="1">
        <v>1306.7973509999999</v>
      </c>
      <c r="S449" s="1">
        <v>921.64086199999997</v>
      </c>
      <c r="T449" s="1">
        <v>1588.7718709999999</v>
      </c>
      <c r="U449" s="1">
        <v>520.25998800000002</v>
      </c>
      <c r="V449" s="1">
        <v>184.50098600000001</v>
      </c>
    </row>
    <row r="450" spans="1:22" ht="15.75" customHeight="1" x14ac:dyDescent="0.25">
      <c r="A450" s="1">
        <v>894.05762000000004</v>
      </c>
      <c r="B450" s="1">
        <v>1447</v>
      </c>
      <c r="C450" s="1"/>
      <c r="D450" s="1">
        <v>849.43658000000005</v>
      </c>
      <c r="E450" s="1">
        <v>1435</v>
      </c>
      <c r="F450" s="1"/>
      <c r="G450" s="1">
        <v>849.43658000000005</v>
      </c>
      <c r="H450" s="1">
        <v>1296</v>
      </c>
      <c r="I450" s="1"/>
      <c r="J450" s="1">
        <v>894.05762000000004</v>
      </c>
      <c r="K450" s="1">
        <v>1300</v>
      </c>
      <c r="M450" s="1">
        <v>1442.3064010000001</v>
      </c>
      <c r="N450" s="1">
        <v>1440.2466380000001</v>
      </c>
      <c r="O450" s="1">
        <v>1292.016584</v>
      </c>
      <c r="P450" s="1">
        <v>1306.9969659999999</v>
      </c>
      <c r="S450" s="1">
        <v>919.47006599999997</v>
      </c>
      <c r="T450" s="1">
        <v>1587.2344049999999</v>
      </c>
      <c r="U450" s="1">
        <v>519.67964600000005</v>
      </c>
      <c r="V450" s="1">
        <v>184.70060100000001</v>
      </c>
    </row>
    <row r="451" spans="1:22" ht="15.75" customHeight="1" x14ac:dyDescent="0.25">
      <c r="A451" s="1">
        <v>895.77630999999997</v>
      </c>
      <c r="B451" s="1">
        <v>1427</v>
      </c>
      <c r="C451" s="1"/>
      <c r="D451" s="1">
        <v>851.16552999999999</v>
      </c>
      <c r="E451" s="1">
        <v>1450</v>
      </c>
      <c r="F451" s="1"/>
      <c r="G451" s="1">
        <v>851.16552999999999</v>
      </c>
      <c r="H451" s="1">
        <v>1283</v>
      </c>
      <c r="I451" s="1"/>
      <c r="J451" s="1">
        <v>895.77630999999997</v>
      </c>
      <c r="K451" s="1">
        <v>1298</v>
      </c>
      <c r="M451" s="1">
        <v>1440.5681059999999</v>
      </c>
      <c r="N451" s="1">
        <v>1440.954293</v>
      </c>
      <c r="O451" s="1">
        <v>1290.532915</v>
      </c>
      <c r="P451" s="1">
        <v>1306.2692890000001</v>
      </c>
      <c r="S451" s="1">
        <v>917.73177099999998</v>
      </c>
      <c r="T451" s="1">
        <v>1587.9420600000001</v>
      </c>
      <c r="U451" s="1">
        <v>518.19597699999997</v>
      </c>
      <c r="V451" s="1">
        <v>183.97292400000001</v>
      </c>
    </row>
    <row r="452" spans="1:22" ht="15.75" customHeight="1" x14ac:dyDescent="0.25">
      <c r="A452" s="1">
        <v>897.49315999999999</v>
      </c>
      <c r="B452" s="1">
        <v>1435</v>
      </c>
      <c r="C452" s="1"/>
      <c r="D452" s="1">
        <v>852.89269999999999</v>
      </c>
      <c r="E452" s="1">
        <v>1442</v>
      </c>
      <c r="F452" s="1"/>
      <c r="G452" s="1">
        <v>852.89269999999999</v>
      </c>
      <c r="H452" s="1">
        <v>1285</v>
      </c>
      <c r="I452" s="1"/>
      <c r="J452" s="1">
        <v>897.49315999999999</v>
      </c>
      <c r="K452" s="1">
        <v>1324</v>
      </c>
      <c r="M452" s="1">
        <v>1439.1211450000001</v>
      </c>
      <c r="N452" s="1">
        <v>1440.2998279999999</v>
      </c>
      <c r="O452" s="1">
        <v>1290.504702</v>
      </c>
      <c r="P452" s="1">
        <v>1305.629993</v>
      </c>
      <c r="S452" s="1">
        <v>916.28480999999999</v>
      </c>
      <c r="T452" s="1">
        <v>1587.287595</v>
      </c>
      <c r="U452" s="1">
        <v>518.16776400000003</v>
      </c>
      <c r="V452" s="1">
        <v>183.333628</v>
      </c>
    </row>
    <row r="453" spans="1:22" ht="15.75" customHeight="1" x14ac:dyDescent="0.25">
      <c r="A453" s="1">
        <v>899.21105999999997</v>
      </c>
      <c r="B453" s="1">
        <v>1435</v>
      </c>
      <c r="C453" s="1"/>
      <c r="D453" s="1">
        <v>854.62085000000002</v>
      </c>
      <c r="E453" s="1">
        <v>1437</v>
      </c>
      <c r="F453" s="1"/>
      <c r="G453" s="1">
        <v>854.62085000000002</v>
      </c>
      <c r="H453" s="1">
        <v>1275</v>
      </c>
      <c r="I453" s="1"/>
      <c r="J453" s="1">
        <v>899.21105999999997</v>
      </c>
      <c r="K453" s="1">
        <v>1315</v>
      </c>
      <c r="M453" s="1">
        <v>1436.3322880000001</v>
      </c>
      <c r="N453" s="1">
        <v>1439.565173</v>
      </c>
      <c r="O453" s="1">
        <v>1289.9224389999999</v>
      </c>
      <c r="P453" s="1">
        <v>1306.1019309999999</v>
      </c>
      <c r="S453" s="1">
        <v>913.49595299999999</v>
      </c>
      <c r="T453" s="1">
        <v>1586.55294</v>
      </c>
      <c r="U453" s="1">
        <v>517.58550100000002</v>
      </c>
      <c r="V453" s="1">
        <v>183.805566</v>
      </c>
    </row>
    <row r="454" spans="1:22" ht="15.75" customHeight="1" x14ac:dyDescent="0.25">
      <c r="A454" s="1">
        <v>900.92711999999995</v>
      </c>
      <c r="B454" s="1">
        <v>1444</v>
      </c>
      <c r="C454" s="1"/>
      <c r="D454" s="1">
        <v>856.34862999999996</v>
      </c>
      <c r="E454" s="1">
        <v>1445</v>
      </c>
      <c r="F454" s="1"/>
      <c r="G454" s="1">
        <v>856.34862999999996</v>
      </c>
      <c r="H454" s="1">
        <v>1279</v>
      </c>
      <c r="I454" s="1"/>
      <c r="J454" s="1">
        <v>900.92711999999995</v>
      </c>
      <c r="K454" s="1">
        <v>1313</v>
      </c>
      <c r="M454" s="1">
        <v>1435.8808779999999</v>
      </c>
      <c r="N454" s="1">
        <v>1438.322682</v>
      </c>
      <c r="O454" s="1">
        <v>1289.4278489999999</v>
      </c>
      <c r="P454" s="1">
        <v>1305.3711189999999</v>
      </c>
      <c r="S454" s="1">
        <v>913.04454299999998</v>
      </c>
      <c r="T454" s="1">
        <v>1585.3104490000001</v>
      </c>
      <c r="U454" s="1">
        <v>517.09091100000001</v>
      </c>
      <c r="V454" s="1">
        <v>183.07475400000001</v>
      </c>
    </row>
    <row r="455" spans="1:22" ht="15.75" customHeight="1" x14ac:dyDescent="0.25">
      <c r="A455" s="1">
        <v>902.64422999999999</v>
      </c>
      <c r="B455" s="1">
        <v>1424</v>
      </c>
      <c r="C455" s="1"/>
      <c r="D455" s="1">
        <v>858.07457999999997</v>
      </c>
      <c r="E455" s="1">
        <v>1437</v>
      </c>
      <c r="F455" s="1"/>
      <c r="G455" s="1">
        <v>858.07457999999997</v>
      </c>
      <c r="H455" s="1">
        <v>1299</v>
      </c>
      <c r="I455" s="1"/>
      <c r="J455" s="1">
        <v>902.64422999999999</v>
      </c>
      <c r="K455" s="1">
        <v>1302</v>
      </c>
      <c r="M455" s="1">
        <v>1434.12428</v>
      </c>
      <c r="N455" s="1">
        <v>1436.8945289999999</v>
      </c>
      <c r="O455" s="1">
        <v>1287.8769339999999</v>
      </c>
      <c r="P455" s="1">
        <v>1305.120639</v>
      </c>
      <c r="S455" s="1">
        <v>911.28794500000004</v>
      </c>
      <c r="T455" s="1">
        <v>1583.882296</v>
      </c>
      <c r="U455" s="1">
        <v>515.53999599999997</v>
      </c>
      <c r="V455" s="1">
        <v>182.824274</v>
      </c>
    </row>
    <row r="456" spans="1:22" ht="15.75" customHeight="1" x14ac:dyDescent="0.25">
      <c r="A456" s="1">
        <v>904.35955999999999</v>
      </c>
      <c r="B456" s="1">
        <v>1443</v>
      </c>
      <c r="C456" s="1"/>
      <c r="D456" s="1">
        <v>859.80156999999997</v>
      </c>
      <c r="E456" s="1">
        <v>1418</v>
      </c>
      <c r="F456" s="1"/>
      <c r="G456" s="1">
        <v>859.80156999999997</v>
      </c>
      <c r="H456" s="1">
        <v>1298</v>
      </c>
      <c r="I456" s="1"/>
      <c r="J456" s="1">
        <v>904.35955999999999</v>
      </c>
      <c r="K456" s="1">
        <v>1303</v>
      </c>
      <c r="M456" s="1">
        <v>1433.6755989999999</v>
      </c>
      <c r="N456" s="1">
        <v>1436.3691980000001</v>
      </c>
      <c r="O456" s="1">
        <v>1287.2649409999999</v>
      </c>
      <c r="P456" s="1">
        <v>1304.941652</v>
      </c>
      <c r="S456" s="1">
        <v>910.83926399999996</v>
      </c>
      <c r="T456" s="1">
        <v>1583.3569649999999</v>
      </c>
      <c r="U456" s="1">
        <v>514.92800299999999</v>
      </c>
      <c r="V456" s="1">
        <v>182.645287</v>
      </c>
    </row>
    <row r="457" spans="1:22" ht="15.75" customHeight="1" x14ac:dyDescent="0.25">
      <c r="A457" s="1">
        <v>906.07446000000004</v>
      </c>
      <c r="B457" s="1">
        <v>1445</v>
      </c>
      <c r="C457" s="1"/>
      <c r="D457" s="1">
        <v>861.52673000000004</v>
      </c>
      <c r="E457" s="1">
        <v>1451</v>
      </c>
      <c r="F457" s="1"/>
      <c r="G457" s="1">
        <v>861.52673000000004</v>
      </c>
      <c r="H457" s="1">
        <v>1272</v>
      </c>
      <c r="I457" s="1"/>
      <c r="J457" s="1">
        <v>906.07446000000004</v>
      </c>
      <c r="K457" s="1">
        <v>1294</v>
      </c>
      <c r="M457" s="1">
        <v>1432.181818</v>
      </c>
      <c r="N457" s="1">
        <v>1436.570432</v>
      </c>
      <c r="O457" s="1">
        <v>1286.9424610000001</v>
      </c>
      <c r="P457" s="1">
        <v>1305.321569</v>
      </c>
      <c r="S457" s="1">
        <v>909.34548299999994</v>
      </c>
      <c r="T457" s="1">
        <v>1583.5581990000001</v>
      </c>
      <c r="U457" s="1">
        <v>514.60552299999995</v>
      </c>
      <c r="V457" s="1">
        <v>183.025204</v>
      </c>
    </row>
    <row r="458" spans="1:22" ht="15.75" customHeight="1" x14ac:dyDescent="0.25">
      <c r="A458" s="1">
        <v>907.78899999999999</v>
      </c>
      <c r="B458" s="1">
        <v>1435</v>
      </c>
      <c r="C458" s="1"/>
      <c r="D458" s="1">
        <v>863.25292999999999</v>
      </c>
      <c r="E458" s="1">
        <v>1427</v>
      </c>
      <c r="F458" s="1"/>
      <c r="G458" s="1">
        <v>863.25292999999999</v>
      </c>
      <c r="H458" s="1">
        <v>1297</v>
      </c>
      <c r="I458" s="1"/>
      <c r="J458" s="1">
        <v>907.78899999999999</v>
      </c>
      <c r="K458" s="1">
        <v>1316</v>
      </c>
      <c r="M458" s="1">
        <v>1431.1590659999999</v>
      </c>
      <c r="N458" s="1">
        <v>1435.430883</v>
      </c>
      <c r="O458" s="1">
        <v>1287.7883509999999</v>
      </c>
      <c r="P458" s="1">
        <v>1306.1010209999999</v>
      </c>
      <c r="S458" s="1">
        <v>908.32273099999998</v>
      </c>
      <c r="T458" s="1">
        <v>1582.4186500000001</v>
      </c>
      <c r="U458" s="1">
        <v>515.451413</v>
      </c>
      <c r="V458" s="1">
        <v>183.80465599999999</v>
      </c>
    </row>
    <row r="459" spans="1:22" ht="15.75" customHeight="1" x14ac:dyDescent="0.25">
      <c r="A459" s="1">
        <v>909.50310999999999</v>
      </c>
      <c r="B459" s="1">
        <v>1440</v>
      </c>
      <c r="C459" s="1"/>
      <c r="D459" s="1">
        <v>864.97729000000004</v>
      </c>
      <c r="E459" s="1">
        <v>1422</v>
      </c>
      <c r="F459" s="1"/>
      <c r="G459" s="1">
        <v>864.97729000000004</v>
      </c>
      <c r="H459" s="1">
        <v>1278</v>
      </c>
      <c r="I459" s="1"/>
      <c r="J459" s="1">
        <v>909.50310999999999</v>
      </c>
      <c r="K459" s="1">
        <v>1319</v>
      </c>
      <c r="M459" s="1">
        <v>1430.440793</v>
      </c>
      <c r="N459" s="1">
        <v>1435.222874</v>
      </c>
      <c r="O459" s="1">
        <v>1288.3142889999999</v>
      </c>
      <c r="P459" s="1">
        <v>1306.1249869999999</v>
      </c>
      <c r="S459" s="1">
        <v>907.60445800000002</v>
      </c>
      <c r="T459" s="1">
        <v>1582.2106409999999</v>
      </c>
      <c r="U459" s="1">
        <v>515.977351</v>
      </c>
      <c r="V459" s="1">
        <v>183.828622</v>
      </c>
    </row>
    <row r="460" spans="1:22" ht="15.75" customHeight="1" x14ac:dyDescent="0.25">
      <c r="A460" s="1">
        <v>911.21686</v>
      </c>
      <c r="B460" s="1">
        <v>1435</v>
      </c>
      <c r="C460" s="1"/>
      <c r="D460" s="1">
        <v>866.70270000000005</v>
      </c>
      <c r="E460" s="1">
        <v>1442</v>
      </c>
      <c r="F460" s="1"/>
      <c r="G460" s="1">
        <v>866.70270000000005</v>
      </c>
      <c r="H460" s="1">
        <v>1291</v>
      </c>
      <c r="I460" s="1"/>
      <c r="J460" s="1">
        <v>911.21686</v>
      </c>
      <c r="K460" s="1">
        <v>1295</v>
      </c>
      <c r="M460" s="1">
        <v>1430.355648</v>
      </c>
      <c r="N460" s="1">
        <v>1434.7684300000001</v>
      </c>
      <c r="O460" s="1">
        <v>1288.810395</v>
      </c>
      <c r="P460" s="1">
        <v>1305.3096370000001</v>
      </c>
      <c r="S460" s="1">
        <v>907.51931300000001</v>
      </c>
      <c r="T460" s="1">
        <v>1581.7561969999999</v>
      </c>
      <c r="U460" s="1">
        <v>516.47345700000005</v>
      </c>
      <c r="V460" s="1">
        <v>183.013272</v>
      </c>
    </row>
    <row r="461" spans="1:22" ht="15.75" customHeight="1" x14ac:dyDescent="0.25">
      <c r="A461" s="1">
        <v>912.93017999999995</v>
      </c>
      <c r="B461" s="1">
        <v>1415</v>
      </c>
      <c r="C461" s="1"/>
      <c r="D461" s="1">
        <v>868.42627000000005</v>
      </c>
      <c r="E461" s="1">
        <v>1429</v>
      </c>
      <c r="F461" s="1"/>
      <c r="G461" s="1">
        <v>868.42627000000005</v>
      </c>
      <c r="H461" s="1">
        <v>1283</v>
      </c>
      <c r="I461" s="1"/>
      <c r="J461" s="1">
        <v>912.93017999999995</v>
      </c>
      <c r="K461" s="1">
        <v>1312</v>
      </c>
      <c r="M461" s="1">
        <v>1428.6875319999999</v>
      </c>
      <c r="N461" s="1">
        <v>1433.750632</v>
      </c>
      <c r="O461" s="1">
        <v>1289.2540200000001</v>
      </c>
      <c r="P461" s="1">
        <v>1306.43877</v>
      </c>
      <c r="S461" s="1">
        <v>905.85119699999996</v>
      </c>
      <c r="T461" s="1">
        <v>1580.7383990000001</v>
      </c>
      <c r="U461" s="1">
        <v>516.91708200000005</v>
      </c>
      <c r="V461" s="1">
        <v>184.142405</v>
      </c>
    </row>
    <row r="462" spans="1:22" ht="15.75" customHeight="1" x14ac:dyDescent="0.25">
      <c r="A462" s="1">
        <v>914.64313000000004</v>
      </c>
      <c r="B462" s="1">
        <v>1426</v>
      </c>
      <c r="C462" s="1"/>
      <c r="D462" s="1">
        <v>870.14948000000004</v>
      </c>
      <c r="E462" s="1">
        <v>1452</v>
      </c>
      <c r="F462" s="1"/>
      <c r="G462" s="1">
        <v>870.14948000000004</v>
      </c>
      <c r="H462" s="1">
        <v>1283</v>
      </c>
      <c r="I462" s="1"/>
      <c r="J462" s="1">
        <v>914.64313000000004</v>
      </c>
      <c r="K462" s="1">
        <v>1288</v>
      </c>
      <c r="M462" s="1">
        <v>1428.6559810000001</v>
      </c>
      <c r="N462" s="1">
        <v>1432.5440390000001</v>
      </c>
      <c r="O462" s="1">
        <v>1289.6513299999999</v>
      </c>
      <c r="P462" s="1">
        <v>1306.652139</v>
      </c>
      <c r="S462" s="1">
        <v>905.81964600000003</v>
      </c>
      <c r="T462" s="1">
        <v>1579.531806</v>
      </c>
      <c r="U462" s="1">
        <v>517.314392</v>
      </c>
      <c r="V462" s="1">
        <v>184.355774</v>
      </c>
    </row>
    <row r="463" spans="1:22" ht="15.75" customHeight="1" x14ac:dyDescent="0.25">
      <c r="A463" s="1">
        <v>916.35571000000004</v>
      </c>
      <c r="B463" s="1">
        <v>1415</v>
      </c>
      <c r="C463" s="1"/>
      <c r="D463" s="1">
        <v>871.87230999999997</v>
      </c>
      <c r="E463" s="1">
        <v>1436</v>
      </c>
      <c r="F463" s="1"/>
      <c r="G463" s="1">
        <v>871.87230999999997</v>
      </c>
      <c r="H463" s="1">
        <v>1299</v>
      </c>
      <c r="I463" s="1"/>
      <c r="J463" s="1">
        <v>916.35571000000004</v>
      </c>
      <c r="K463" s="1">
        <v>1307</v>
      </c>
      <c r="M463" s="1">
        <v>1429.051876</v>
      </c>
      <c r="N463" s="1">
        <v>1432.6977449999999</v>
      </c>
      <c r="O463" s="1">
        <v>1290.797452</v>
      </c>
      <c r="P463" s="1">
        <v>1306.2795020000001</v>
      </c>
      <c r="S463" s="1">
        <v>906.21554100000003</v>
      </c>
      <c r="T463" s="1">
        <v>1579.685512</v>
      </c>
      <c r="U463" s="1">
        <v>518.46051399999999</v>
      </c>
      <c r="V463" s="1">
        <v>183.983137</v>
      </c>
    </row>
    <row r="464" spans="1:22" ht="15.75" customHeight="1" x14ac:dyDescent="0.25">
      <c r="A464" s="1">
        <v>918.06786999999997</v>
      </c>
      <c r="B464" s="1">
        <v>1412</v>
      </c>
      <c r="C464" s="1"/>
      <c r="D464" s="1">
        <v>873.59607000000005</v>
      </c>
      <c r="E464" s="1">
        <v>1446</v>
      </c>
      <c r="F464" s="1"/>
      <c r="G464" s="1">
        <v>873.59607000000005</v>
      </c>
      <c r="H464" s="1">
        <v>1293</v>
      </c>
      <c r="I464" s="1"/>
      <c r="J464" s="1">
        <v>918.06786999999997</v>
      </c>
      <c r="K464" s="1">
        <v>1291</v>
      </c>
      <c r="M464" s="1">
        <v>1429.398524</v>
      </c>
      <c r="N464" s="1">
        <v>1430.9341690000001</v>
      </c>
      <c r="O464" s="1">
        <v>1290.8960460000001</v>
      </c>
      <c r="P464" s="1">
        <v>1306.7066440000001</v>
      </c>
      <c r="S464" s="1">
        <v>906.56218899999999</v>
      </c>
      <c r="T464" s="1">
        <v>1577.921936</v>
      </c>
      <c r="U464" s="1">
        <v>518.55910800000004</v>
      </c>
      <c r="V464" s="1">
        <v>184.410279</v>
      </c>
    </row>
    <row r="465" spans="1:22" ht="15.75" customHeight="1" x14ac:dyDescent="0.25">
      <c r="A465" s="1">
        <v>919.77959999999996</v>
      </c>
      <c r="B465" s="1">
        <v>1424</v>
      </c>
      <c r="C465" s="1"/>
      <c r="D465" s="1">
        <v>875.31804999999997</v>
      </c>
      <c r="E465" s="1">
        <v>1440</v>
      </c>
      <c r="F465" s="1"/>
      <c r="G465" s="1">
        <v>875.31804999999997</v>
      </c>
      <c r="H465" s="1">
        <v>1295</v>
      </c>
      <c r="I465" s="1"/>
      <c r="J465" s="1">
        <v>919.77959999999996</v>
      </c>
      <c r="K465" s="1">
        <v>1308</v>
      </c>
      <c r="M465" s="1">
        <v>1429.1761550000001</v>
      </c>
      <c r="N465" s="1">
        <v>1430.727981</v>
      </c>
      <c r="O465" s="1">
        <v>1291.1832340000001</v>
      </c>
      <c r="P465" s="1">
        <v>1306.1452119999999</v>
      </c>
      <c r="S465" s="1">
        <v>906.33982000000003</v>
      </c>
      <c r="T465" s="1">
        <v>1577.7157480000001</v>
      </c>
      <c r="U465" s="1">
        <v>518.84629600000005</v>
      </c>
      <c r="V465" s="1">
        <v>183.84884700000001</v>
      </c>
    </row>
    <row r="466" spans="1:22" ht="15.75" customHeight="1" x14ac:dyDescent="0.25">
      <c r="A466" s="1">
        <v>921.49103000000002</v>
      </c>
      <c r="B466" s="1">
        <v>1442</v>
      </c>
      <c r="C466" s="1"/>
      <c r="D466" s="1">
        <v>877.03967</v>
      </c>
      <c r="E466" s="1">
        <v>1412</v>
      </c>
      <c r="F466" s="1"/>
      <c r="G466" s="1">
        <v>877.03967</v>
      </c>
      <c r="H466" s="1">
        <v>1309</v>
      </c>
      <c r="I466" s="1"/>
      <c r="J466" s="1">
        <v>921.49103000000002</v>
      </c>
      <c r="K466" s="1">
        <v>1313</v>
      </c>
      <c r="M466" s="1">
        <v>1429.451208</v>
      </c>
      <c r="N466" s="1">
        <v>1430.623521</v>
      </c>
      <c r="O466" s="1">
        <v>1291.715745</v>
      </c>
      <c r="P466" s="1">
        <v>1305.6189710000001</v>
      </c>
      <c r="S466" s="1">
        <v>906.61487299999999</v>
      </c>
      <c r="T466" s="1">
        <v>1577.6112880000001</v>
      </c>
      <c r="U466" s="1">
        <v>519.37880700000005</v>
      </c>
      <c r="V466" s="1">
        <v>183.32260600000001</v>
      </c>
    </row>
    <row r="467" spans="1:22" ht="15.75" customHeight="1" x14ac:dyDescent="0.25">
      <c r="A467" s="1">
        <v>923.20061999999996</v>
      </c>
      <c r="B467" s="1">
        <v>1410</v>
      </c>
      <c r="C467" s="1"/>
      <c r="D467" s="1">
        <v>878.76085999999998</v>
      </c>
      <c r="E467" s="1">
        <v>1416</v>
      </c>
      <c r="F467" s="1"/>
      <c r="G467" s="1">
        <v>878.76085999999998</v>
      </c>
      <c r="H467" s="1">
        <v>1285</v>
      </c>
      <c r="I467" s="1"/>
      <c r="J467" s="1">
        <v>923.20061999999996</v>
      </c>
      <c r="K467" s="1">
        <v>1311</v>
      </c>
      <c r="M467" s="1">
        <v>1429.009303</v>
      </c>
      <c r="N467" s="1">
        <v>1431.3465470000001</v>
      </c>
      <c r="O467" s="1">
        <v>1291.905653</v>
      </c>
      <c r="P467" s="1">
        <v>1305.307513</v>
      </c>
      <c r="S467" s="1">
        <v>906.17296799999997</v>
      </c>
      <c r="T467" s="1">
        <v>1578.3343139999999</v>
      </c>
      <c r="U467" s="1">
        <v>519.568715</v>
      </c>
      <c r="V467" s="1">
        <v>183.01114799999999</v>
      </c>
    </row>
    <row r="468" spans="1:22" ht="15.75" customHeight="1" x14ac:dyDescent="0.25">
      <c r="A468" s="1">
        <v>924.91119000000003</v>
      </c>
      <c r="B468" s="1">
        <v>1442</v>
      </c>
      <c r="C468" s="1"/>
      <c r="D468" s="1">
        <v>880.48168999999996</v>
      </c>
      <c r="E468" s="1">
        <v>1433</v>
      </c>
      <c r="F468" s="1"/>
      <c r="G468" s="1">
        <v>880.48168999999996</v>
      </c>
      <c r="H468" s="1">
        <v>1286</v>
      </c>
      <c r="I468" s="1"/>
      <c r="J468" s="1">
        <v>924.91119000000003</v>
      </c>
      <c r="K468" s="1">
        <v>1307</v>
      </c>
      <c r="M468" s="1">
        <v>1428.0256850000001</v>
      </c>
      <c r="N468" s="1">
        <v>1430.907473</v>
      </c>
      <c r="O468" s="1">
        <v>1292.0273030000001</v>
      </c>
      <c r="P468" s="1">
        <v>1305.574173</v>
      </c>
      <c r="S468" s="1">
        <v>905.18934999999999</v>
      </c>
      <c r="T468" s="1">
        <v>1577.8952400000001</v>
      </c>
      <c r="U468" s="1">
        <v>519.69036500000004</v>
      </c>
      <c r="V468" s="1">
        <v>183.27780799999999</v>
      </c>
    </row>
    <row r="469" spans="1:22" ht="15.75" customHeight="1" x14ac:dyDescent="0.25">
      <c r="A469" s="1">
        <v>926.62005999999997</v>
      </c>
      <c r="B469" s="1">
        <v>1416</v>
      </c>
      <c r="C469" s="1"/>
      <c r="D469" s="1">
        <v>882.20214999999996</v>
      </c>
      <c r="E469" s="1">
        <v>1418</v>
      </c>
      <c r="F469" s="1"/>
      <c r="G469" s="1">
        <v>882.20214999999996</v>
      </c>
      <c r="H469" s="1">
        <v>1295</v>
      </c>
      <c r="I469" s="1"/>
      <c r="J469" s="1">
        <v>926.62005999999997</v>
      </c>
      <c r="K469" s="1">
        <v>1317</v>
      </c>
      <c r="M469" s="1">
        <v>1428.490039</v>
      </c>
      <c r="N469" s="1">
        <v>1430.8425520000001</v>
      </c>
      <c r="O469" s="1">
        <v>1291.8250579999999</v>
      </c>
      <c r="P469" s="1">
        <v>1305.652341</v>
      </c>
      <c r="S469" s="1">
        <v>905.65370399999995</v>
      </c>
      <c r="T469" s="1">
        <v>1577.8303189999999</v>
      </c>
      <c r="U469" s="1">
        <v>519.48811999999998</v>
      </c>
      <c r="V469" s="1">
        <v>183.355976</v>
      </c>
    </row>
    <row r="470" spans="1:22" ht="15.75" customHeight="1" x14ac:dyDescent="0.25">
      <c r="A470" s="1">
        <v>928.32989999999995</v>
      </c>
      <c r="B470" s="1">
        <v>1440</v>
      </c>
      <c r="C470" s="1"/>
      <c r="D470" s="1">
        <v>883.92078000000004</v>
      </c>
      <c r="E470" s="1">
        <v>1438</v>
      </c>
      <c r="F470" s="1"/>
      <c r="G470" s="1">
        <v>883.92078000000004</v>
      </c>
      <c r="H470" s="1">
        <v>1294</v>
      </c>
      <c r="I470" s="1"/>
      <c r="J470" s="1">
        <v>928.32989999999995</v>
      </c>
      <c r="K470" s="1">
        <v>1303</v>
      </c>
      <c r="M470" s="1">
        <v>1429.248963</v>
      </c>
      <c r="N470" s="1">
        <v>1430.4305790000001</v>
      </c>
      <c r="O470" s="1">
        <v>1291.159672</v>
      </c>
      <c r="P470" s="1">
        <v>1305.765093</v>
      </c>
      <c r="S470" s="1">
        <v>906.41262800000004</v>
      </c>
      <c r="T470" s="1">
        <v>1577.4183459999999</v>
      </c>
      <c r="U470" s="1">
        <v>518.82273399999997</v>
      </c>
      <c r="V470" s="1">
        <v>183.468728</v>
      </c>
    </row>
    <row r="471" spans="1:22" ht="15.75" customHeight="1" x14ac:dyDescent="0.25">
      <c r="A471" s="1">
        <v>930.03790000000004</v>
      </c>
      <c r="B471" s="1">
        <v>1447</v>
      </c>
      <c r="C471" s="1"/>
      <c r="D471" s="1">
        <v>885.64044000000001</v>
      </c>
      <c r="E471" s="1">
        <v>1437</v>
      </c>
      <c r="F471" s="1"/>
      <c r="G471" s="1">
        <v>885.64044000000001</v>
      </c>
      <c r="H471" s="1">
        <v>1296</v>
      </c>
      <c r="I471" s="1"/>
      <c r="J471" s="1">
        <v>930.03790000000004</v>
      </c>
      <c r="K471" s="1">
        <v>1310</v>
      </c>
      <c r="M471" s="1">
        <v>1427.9822019999999</v>
      </c>
      <c r="N471" s="1">
        <v>1431.2104360000001</v>
      </c>
      <c r="O471" s="1">
        <v>1291.9895839999999</v>
      </c>
      <c r="P471" s="1">
        <v>1305.4322990000001</v>
      </c>
      <c r="S471" s="1">
        <v>905.14586699999995</v>
      </c>
      <c r="T471" s="1">
        <v>1578.1982029999999</v>
      </c>
      <c r="U471" s="1">
        <v>519.652646</v>
      </c>
      <c r="V471" s="1">
        <v>183.13593399999999</v>
      </c>
    </row>
    <row r="472" spans="1:22" ht="15.75" customHeight="1" x14ac:dyDescent="0.25">
      <c r="A472" s="1">
        <v>931.74694999999997</v>
      </c>
      <c r="B472" s="1">
        <v>1433</v>
      </c>
      <c r="C472" s="1"/>
      <c r="D472" s="1">
        <v>887.35968000000003</v>
      </c>
      <c r="E472" s="1">
        <v>1423</v>
      </c>
      <c r="F472" s="1"/>
      <c r="G472" s="1">
        <v>887.35968000000003</v>
      </c>
      <c r="H472" s="1">
        <v>1312</v>
      </c>
      <c r="I472" s="1"/>
      <c r="J472" s="1">
        <v>931.74694999999997</v>
      </c>
      <c r="K472" s="1">
        <v>1314</v>
      </c>
      <c r="M472" s="1">
        <v>1428.3994339999999</v>
      </c>
      <c r="N472" s="1">
        <v>1429.2856710000001</v>
      </c>
      <c r="O472" s="1">
        <v>1292.773385</v>
      </c>
      <c r="P472" s="1">
        <v>1305.0330670000001</v>
      </c>
      <c r="S472" s="1">
        <v>905.56309899999997</v>
      </c>
      <c r="T472" s="1">
        <v>1576.2734379999999</v>
      </c>
      <c r="U472" s="1">
        <v>520.43644700000004</v>
      </c>
      <c r="V472" s="1">
        <v>182.73670200000001</v>
      </c>
    </row>
    <row r="473" spans="1:22" ht="15.75" customHeight="1" x14ac:dyDescent="0.25">
      <c r="A473" s="1">
        <v>933.45421999999996</v>
      </c>
      <c r="B473" s="1">
        <v>1436</v>
      </c>
      <c r="C473" s="1"/>
      <c r="D473" s="1">
        <v>889.07848999999999</v>
      </c>
      <c r="E473" s="1">
        <v>1434</v>
      </c>
      <c r="F473" s="1"/>
      <c r="G473" s="1">
        <v>889.07848999999999</v>
      </c>
      <c r="H473" s="1">
        <v>1278</v>
      </c>
      <c r="I473" s="1"/>
      <c r="J473" s="1">
        <v>933.45421999999996</v>
      </c>
      <c r="K473" s="1">
        <v>1296</v>
      </c>
      <c r="M473" s="1">
        <v>1429.266357</v>
      </c>
      <c r="N473" s="1">
        <v>1431.010213</v>
      </c>
      <c r="O473" s="1">
        <v>1291.9291129999999</v>
      </c>
      <c r="P473" s="1">
        <v>1304.3010420000001</v>
      </c>
      <c r="S473" s="1">
        <v>906.43002200000001</v>
      </c>
      <c r="T473" s="1">
        <v>1577.9979800000001</v>
      </c>
      <c r="U473" s="1">
        <v>519.592175</v>
      </c>
      <c r="V473" s="1">
        <v>182.00467699999999</v>
      </c>
    </row>
    <row r="474" spans="1:22" ht="15.75" customHeight="1" x14ac:dyDescent="0.25">
      <c r="A474" s="1">
        <v>935.16241000000002</v>
      </c>
      <c r="B474" s="1">
        <v>1439</v>
      </c>
      <c r="C474" s="1"/>
      <c r="D474" s="1">
        <v>890.79558999999995</v>
      </c>
      <c r="E474" s="1">
        <v>1412</v>
      </c>
      <c r="F474" s="1"/>
      <c r="G474" s="1">
        <v>890.79558999999995</v>
      </c>
      <c r="H474" s="1">
        <v>1280</v>
      </c>
      <c r="I474" s="1"/>
      <c r="J474" s="1">
        <v>935.16241000000002</v>
      </c>
      <c r="K474" s="1">
        <v>1295</v>
      </c>
      <c r="M474" s="1">
        <v>1428.241278</v>
      </c>
      <c r="N474" s="1">
        <v>1430.0370109999999</v>
      </c>
      <c r="O474" s="1">
        <v>1292.2373339999999</v>
      </c>
      <c r="P474" s="1">
        <v>1305.121044</v>
      </c>
      <c r="S474" s="1">
        <v>905.404943</v>
      </c>
      <c r="T474" s="1">
        <v>1577.024778</v>
      </c>
      <c r="U474" s="1">
        <v>519.900396</v>
      </c>
      <c r="V474" s="1">
        <v>182.824679</v>
      </c>
    </row>
    <row r="475" spans="1:22" ht="15.75" customHeight="1" x14ac:dyDescent="0.25">
      <c r="A475" s="1">
        <v>936.86896000000002</v>
      </c>
      <c r="B475" s="1">
        <v>1419</v>
      </c>
      <c r="C475" s="1"/>
      <c r="D475" s="1">
        <v>892.51360999999997</v>
      </c>
      <c r="E475" s="1">
        <v>1440</v>
      </c>
      <c r="F475" s="1"/>
      <c r="G475" s="1">
        <v>892.51360999999997</v>
      </c>
      <c r="H475" s="1">
        <v>1285</v>
      </c>
      <c r="I475" s="1"/>
      <c r="J475" s="1">
        <v>936.86896000000002</v>
      </c>
      <c r="K475" s="1">
        <v>1316</v>
      </c>
      <c r="M475" s="1">
        <v>1429.505815</v>
      </c>
      <c r="N475" s="1">
        <v>1429.7112950000001</v>
      </c>
      <c r="O475" s="1">
        <v>1291.3292550000001</v>
      </c>
      <c r="P475" s="1">
        <v>1305.867833</v>
      </c>
      <c r="S475" s="1">
        <v>906.66948000000002</v>
      </c>
      <c r="T475" s="1">
        <v>1576.6990619999999</v>
      </c>
      <c r="U475" s="1">
        <v>518.99231699999996</v>
      </c>
      <c r="V475" s="1">
        <v>183.57146800000001</v>
      </c>
    </row>
    <row r="476" spans="1:22" ht="15.75" customHeight="1" x14ac:dyDescent="0.25">
      <c r="A476" s="1">
        <v>938.57501000000002</v>
      </c>
      <c r="B476" s="1">
        <v>1448</v>
      </c>
      <c r="C476" s="1"/>
      <c r="D476" s="1">
        <v>894.22991999999999</v>
      </c>
      <c r="E476" s="1">
        <v>1430</v>
      </c>
      <c r="F476" s="1"/>
      <c r="G476" s="1">
        <v>894.22991999999999</v>
      </c>
      <c r="H476" s="1">
        <v>1292</v>
      </c>
      <c r="I476" s="1"/>
      <c r="J476" s="1">
        <v>938.57501000000002</v>
      </c>
      <c r="K476" s="1">
        <v>1293</v>
      </c>
      <c r="M476" s="1">
        <v>1430.374153</v>
      </c>
      <c r="N476" s="1">
        <v>1430.628072</v>
      </c>
      <c r="O476" s="1">
        <v>1291.226615</v>
      </c>
      <c r="P476" s="1">
        <v>1305.1405600000001</v>
      </c>
      <c r="S476" s="1">
        <v>907.53781800000002</v>
      </c>
      <c r="T476" s="1">
        <v>1577.6158390000001</v>
      </c>
      <c r="U476" s="1">
        <v>518.88967700000001</v>
      </c>
      <c r="V476" s="1">
        <v>182.84419500000001</v>
      </c>
    </row>
    <row r="477" spans="1:22" ht="15.75" customHeight="1" x14ac:dyDescent="0.25">
      <c r="A477" s="1">
        <v>940.28075999999999</v>
      </c>
      <c r="B477" s="1">
        <v>1413</v>
      </c>
      <c r="C477" s="1"/>
      <c r="D477" s="1">
        <v>895.94719999999995</v>
      </c>
      <c r="E477" s="1">
        <v>1447</v>
      </c>
      <c r="F477" s="1"/>
      <c r="G477" s="1">
        <v>895.94719999999995</v>
      </c>
      <c r="H477" s="1">
        <v>1285</v>
      </c>
      <c r="I477" s="1"/>
      <c r="J477" s="1">
        <v>940.28075999999999</v>
      </c>
      <c r="K477" s="1">
        <v>1310</v>
      </c>
      <c r="M477" s="1">
        <v>1429.5295779999999</v>
      </c>
      <c r="N477" s="1">
        <v>1430.3140860000001</v>
      </c>
      <c r="O477" s="1">
        <v>1290.5959150000001</v>
      </c>
      <c r="P477" s="1">
        <v>1305.3256140000001</v>
      </c>
      <c r="S477" s="1">
        <v>906.69324300000005</v>
      </c>
      <c r="T477" s="1">
        <v>1577.3018529999999</v>
      </c>
      <c r="U477" s="1">
        <v>518.25897699999996</v>
      </c>
      <c r="V477" s="1">
        <v>183.02924899999999</v>
      </c>
    </row>
    <row r="478" spans="1:22" ht="15.75" customHeight="1" x14ac:dyDescent="0.25">
      <c r="A478" s="1">
        <v>941.98602000000005</v>
      </c>
      <c r="B478" s="1">
        <v>1415</v>
      </c>
      <c r="C478" s="1"/>
      <c r="D478" s="1">
        <v>897.66265999999996</v>
      </c>
      <c r="E478" s="1">
        <v>1431</v>
      </c>
      <c r="F478" s="1"/>
      <c r="G478" s="1">
        <v>897.66265999999996</v>
      </c>
      <c r="H478" s="1">
        <v>1280</v>
      </c>
      <c r="I478" s="1"/>
      <c r="J478" s="1">
        <v>941.98602000000005</v>
      </c>
      <c r="K478" s="1">
        <v>1313</v>
      </c>
      <c r="M478" s="1">
        <v>1430.2206490000001</v>
      </c>
      <c r="N478" s="1">
        <v>1431.458388</v>
      </c>
      <c r="O478" s="1">
        <v>1289.588735</v>
      </c>
      <c r="P478" s="1">
        <v>1304.5277579999999</v>
      </c>
      <c r="S478" s="1">
        <v>907.38431400000002</v>
      </c>
      <c r="T478" s="1">
        <v>1578.4461550000001</v>
      </c>
      <c r="U478" s="1">
        <v>517.25179700000001</v>
      </c>
      <c r="V478" s="1">
        <v>182.231393</v>
      </c>
    </row>
    <row r="479" spans="1:22" ht="15.75" customHeight="1" x14ac:dyDescent="0.25">
      <c r="A479" s="1">
        <v>943.69097999999997</v>
      </c>
      <c r="B479" s="1">
        <v>1419</v>
      </c>
      <c r="C479" s="1"/>
      <c r="D479" s="1">
        <v>899.37914999999998</v>
      </c>
      <c r="E479" s="1">
        <v>1439</v>
      </c>
      <c r="F479" s="1"/>
      <c r="G479" s="1">
        <v>899.37914999999998</v>
      </c>
      <c r="H479" s="1">
        <v>1295</v>
      </c>
      <c r="I479" s="1"/>
      <c r="J479" s="1">
        <v>943.69097999999997</v>
      </c>
      <c r="K479" s="1">
        <v>1291</v>
      </c>
      <c r="M479" s="1">
        <v>1429.521084</v>
      </c>
      <c r="N479" s="1">
        <v>1433.8204069999999</v>
      </c>
      <c r="O479" s="1">
        <v>1288.9134389999999</v>
      </c>
      <c r="P479" s="1">
        <v>1304.7683280000001</v>
      </c>
      <c r="S479" s="1">
        <v>906.68474900000001</v>
      </c>
      <c r="T479" s="1">
        <v>1580.808174</v>
      </c>
      <c r="U479" s="1">
        <v>516.57650100000001</v>
      </c>
      <c r="V479" s="1">
        <v>182.47196299999999</v>
      </c>
    </row>
    <row r="480" spans="1:22" ht="15.75" customHeight="1" x14ac:dyDescent="0.25">
      <c r="A480" s="1">
        <v>945.39550999999994</v>
      </c>
      <c r="B480" s="1">
        <v>1436</v>
      </c>
      <c r="C480" s="1"/>
      <c r="D480" s="1">
        <v>901.09387000000004</v>
      </c>
      <c r="E480" s="1">
        <v>1437</v>
      </c>
      <c r="F480" s="1"/>
      <c r="G480" s="1">
        <v>901.09387000000004</v>
      </c>
      <c r="H480" s="1">
        <v>1296</v>
      </c>
      <c r="I480" s="1"/>
      <c r="J480" s="1">
        <v>945.39550999999994</v>
      </c>
      <c r="K480" s="1">
        <v>1306</v>
      </c>
      <c r="M480" s="1">
        <v>1428.004854</v>
      </c>
      <c r="N480" s="1">
        <v>1434.791485</v>
      </c>
      <c r="O480" s="1">
        <v>1288.4599049999999</v>
      </c>
      <c r="P480" s="1">
        <v>1304.244211</v>
      </c>
      <c r="S480" s="1">
        <v>905.16851899999995</v>
      </c>
      <c r="T480" s="1">
        <v>1581.779252</v>
      </c>
      <c r="U480" s="1">
        <v>516.12296700000002</v>
      </c>
      <c r="V480" s="1">
        <v>181.947846</v>
      </c>
    </row>
    <row r="481" spans="1:22" ht="15.75" customHeight="1" x14ac:dyDescent="0.25">
      <c r="A481" s="1">
        <v>947.09966999999995</v>
      </c>
      <c r="B481" s="1">
        <v>1427</v>
      </c>
      <c r="C481" s="1"/>
      <c r="D481" s="1">
        <v>902.80817000000002</v>
      </c>
      <c r="E481" s="1">
        <v>1423</v>
      </c>
      <c r="F481" s="1"/>
      <c r="G481" s="1">
        <v>902.80817000000002</v>
      </c>
      <c r="H481" s="1">
        <v>1295</v>
      </c>
      <c r="I481" s="1"/>
      <c r="J481" s="1">
        <v>947.09966999999995</v>
      </c>
      <c r="K481" s="1">
        <v>1304</v>
      </c>
      <c r="M481" s="1">
        <v>1426.9566179999999</v>
      </c>
      <c r="N481" s="1">
        <v>1435.1317630000001</v>
      </c>
      <c r="O481" s="1">
        <v>1287.882192</v>
      </c>
      <c r="P481" s="1">
        <v>1304.1774700000001</v>
      </c>
      <c r="S481" s="1">
        <v>904.12028299999997</v>
      </c>
      <c r="T481" s="1">
        <v>1582.1195299999999</v>
      </c>
      <c r="U481" s="1">
        <v>515.545254</v>
      </c>
      <c r="V481" s="1">
        <v>181.88110499999999</v>
      </c>
    </row>
    <row r="482" spans="1:22" ht="15.75" customHeight="1" x14ac:dyDescent="0.25">
      <c r="A482" s="1">
        <v>948.80340999999999</v>
      </c>
      <c r="B482" s="1">
        <v>1422</v>
      </c>
      <c r="C482" s="1"/>
      <c r="D482" s="1">
        <v>904.52344000000005</v>
      </c>
      <c r="E482" s="1">
        <v>1420</v>
      </c>
      <c r="F482" s="1"/>
      <c r="G482" s="1">
        <v>904.52344000000005</v>
      </c>
      <c r="H482" s="1">
        <v>1290</v>
      </c>
      <c r="I482" s="1"/>
      <c r="J482" s="1">
        <v>948.80340999999999</v>
      </c>
      <c r="K482" s="1">
        <v>1293</v>
      </c>
      <c r="M482" s="1">
        <v>1427.462939</v>
      </c>
      <c r="N482" s="1">
        <v>1434.9188999999999</v>
      </c>
      <c r="O482" s="1">
        <v>1288.5526339999999</v>
      </c>
      <c r="P482" s="1">
        <v>1304.4678939999999</v>
      </c>
      <c r="S482" s="1">
        <v>904.62660400000004</v>
      </c>
      <c r="T482" s="1">
        <v>1581.906667</v>
      </c>
      <c r="U482" s="1">
        <v>516.21569599999998</v>
      </c>
      <c r="V482" s="1">
        <v>182.17152899999999</v>
      </c>
    </row>
    <row r="483" spans="1:22" ht="15.75" customHeight="1" x14ac:dyDescent="0.25">
      <c r="A483" s="1">
        <v>950.50676999999996</v>
      </c>
      <c r="B483" s="1">
        <v>1442</v>
      </c>
      <c r="C483" s="1"/>
      <c r="D483" s="1">
        <v>906.23699999999997</v>
      </c>
      <c r="E483" s="1">
        <v>1439</v>
      </c>
      <c r="F483" s="1"/>
      <c r="G483" s="1">
        <v>906.23699999999997</v>
      </c>
      <c r="H483" s="1">
        <v>1292</v>
      </c>
      <c r="I483" s="1"/>
      <c r="J483" s="1">
        <v>950.50676999999996</v>
      </c>
      <c r="K483" s="1">
        <v>1307</v>
      </c>
      <c r="M483" s="1">
        <v>1426.109819</v>
      </c>
      <c r="N483" s="1">
        <v>1434.2107390000001</v>
      </c>
      <c r="O483" s="1">
        <v>1287.4799270000001</v>
      </c>
      <c r="P483" s="1">
        <v>1303.997472</v>
      </c>
      <c r="S483" s="1">
        <v>903.27348400000005</v>
      </c>
      <c r="T483" s="1">
        <v>1581.198506</v>
      </c>
      <c r="U483" s="1">
        <v>515.14298899999994</v>
      </c>
      <c r="V483" s="1">
        <v>181.70110700000001</v>
      </c>
    </row>
    <row r="484" spans="1:22" ht="15.75" customHeight="1" x14ac:dyDescent="0.25">
      <c r="A484" s="1">
        <v>952.20971999999995</v>
      </c>
      <c r="B484" s="1">
        <v>1413</v>
      </c>
      <c r="C484" s="1"/>
      <c r="D484" s="1">
        <v>907.95012999999994</v>
      </c>
      <c r="E484" s="1">
        <v>1429</v>
      </c>
      <c r="F484" s="1"/>
      <c r="G484" s="1">
        <v>907.95012999999994</v>
      </c>
      <c r="H484" s="1">
        <v>1285</v>
      </c>
      <c r="I484" s="1"/>
      <c r="J484" s="1">
        <v>952.20971999999995</v>
      </c>
      <c r="K484" s="1">
        <v>1307</v>
      </c>
      <c r="M484" s="1">
        <v>1425.4662760000001</v>
      </c>
      <c r="N484" s="1">
        <v>1434.3145919999999</v>
      </c>
      <c r="O484" s="1">
        <v>1286.656487</v>
      </c>
      <c r="P484" s="1">
        <v>1304.1945599999999</v>
      </c>
      <c r="S484" s="1">
        <v>902.62994100000003</v>
      </c>
      <c r="T484" s="1">
        <v>1581.302359</v>
      </c>
      <c r="U484" s="1">
        <v>514.31954900000005</v>
      </c>
      <c r="V484" s="1">
        <v>181.89819499999999</v>
      </c>
    </row>
    <row r="485" spans="1:22" ht="15.75" customHeight="1" x14ac:dyDescent="0.25">
      <c r="A485" s="1">
        <v>953.91228999999998</v>
      </c>
      <c r="B485" s="1">
        <v>1414</v>
      </c>
      <c r="C485" s="1"/>
      <c r="D485" s="1">
        <v>909.66283999999996</v>
      </c>
      <c r="E485" s="1">
        <v>1449</v>
      </c>
      <c r="F485" s="1"/>
      <c r="G485" s="1">
        <v>909.66283999999996</v>
      </c>
      <c r="H485" s="1">
        <v>1294</v>
      </c>
      <c r="I485" s="1"/>
      <c r="J485" s="1">
        <v>953.91228999999998</v>
      </c>
      <c r="K485" s="1">
        <v>1308</v>
      </c>
      <c r="M485" s="1">
        <v>1423.7338460000001</v>
      </c>
      <c r="N485" s="1">
        <v>1434.544848</v>
      </c>
      <c r="O485" s="1">
        <v>1286.568207</v>
      </c>
      <c r="P485" s="1">
        <v>1304.6974419999999</v>
      </c>
      <c r="S485" s="1">
        <v>900.89751100000001</v>
      </c>
      <c r="T485" s="1">
        <v>1581.5326150000001</v>
      </c>
      <c r="U485" s="1">
        <v>514.231269</v>
      </c>
      <c r="V485" s="1">
        <v>182.40107699999999</v>
      </c>
    </row>
    <row r="486" spans="1:22" ht="15.75" customHeight="1" x14ac:dyDescent="0.25">
      <c r="A486" s="1">
        <v>955.61315999999999</v>
      </c>
      <c r="B486" s="1">
        <v>1436</v>
      </c>
      <c r="C486" s="1"/>
      <c r="D486" s="1">
        <v>911.37523999999996</v>
      </c>
      <c r="E486" s="1">
        <v>1420</v>
      </c>
      <c r="F486" s="1"/>
      <c r="G486" s="1">
        <v>911.37523999999996</v>
      </c>
      <c r="H486" s="1">
        <v>1282</v>
      </c>
      <c r="I486" s="1"/>
      <c r="J486" s="1">
        <v>955.61315999999999</v>
      </c>
      <c r="K486" s="1">
        <v>1308</v>
      </c>
      <c r="M486" s="1">
        <v>1423.164223</v>
      </c>
      <c r="N486" s="1">
        <v>1434.799272</v>
      </c>
      <c r="O486" s="1">
        <v>1286.29639</v>
      </c>
      <c r="P486" s="1">
        <v>1305.1014259999999</v>
      </c>
      <c r="S486" s="1">
        <v>900.32788800000003</v>
      </c>
      <c r="T486" s="1">
        <v>1581.787039</v>
      </c>
      <c r="U486" s="1">
        <v>513.95945200000006</v>
      </c>
      <c r="V486" s="1">
        <v>182.80506099999999</v>
      </c>
    </row>
    <row r="487" spans="1:22" ht="15.75" customHeight="1" x14ac:dyDescent="0.25">
      <c r="A487" s="1">
        <v>957.31493999999998</v>
      </c>
      <c r="B487" s="1">
        <v>1422</v>
      </c>
      <c r="C487" s="1"/>
      <c r="D487" s="1">
        <v>913.08716000000004</v>
      </c>
      <c r="E487" s="1">
        <v>1457</v>
      </c>
      <c r="F487" s="1"/>
      <c r="G487" s="1">
        <v>913.08716000000004</v>
      </c>
      <c r="H487" s="1">
        <v>1282</v>
      </c>
      <c r="I487" s="1"/>
      <c r="J487" s="1">
        <v>957.31493999999998</v>
      </c>
      <c r="K487" s="1">
        <v>1311</v>
      </c>
      <c r="M487" s="1">
        <v>1423.26848</v>
      </c>
      <c r="N487" s="1">
        <v>1434.8503390000001</v>
      </c>
      <c r="O487" s="1">
        <v>1286.352715</v>
      </c>
      <c r="P487" s="1">
        <v>1306.211043</v>
      </c>
      <c r="S487" s="1">
        <v>900.43214499999999</v>
      </c>
      <c r="T487" s="1">
        <v>1581.8381059999999</v>
      </c>
      <c r="U487" s="1">
        <v>514.01577699999996</v>
      </c>
      <c r="V487" s="1">
        <v>183.91467800000001</v>
      </c>
    </row>
    <row r="488" spans="1:22" ht="15.75" customHeight="1" x14ac:dyDescent="0.25">
      <c r="A488" s="1">
        <v>959.01635999999996</v>
      </c>
      <c r="B488" s="1">
        <v>1417</v>
      </c>
      <c r="C488" s="1"/>
      <c r="D488" s="1">
        <v>914.79871000000003</v>
      </c>
      <c r="E488" s="1">
        <v>1417</v>
      </c>
      <c r="F488" s="1"/>
      <c r="G488" s="1">
        <v>914.79871000000003</v>
      </c>
      <c r="H488" s="1">
        <v>1286</v>
      </c>
      <c r="I488" s="1"/>
      <c r="J488" s="1">
        <v>959.01635999999996</v>
      </c>
      <c r="K488" s="1">
        <v>1308</v>
      </c>
      <c r="M488" s="1">
        <v>1422.508343</v>
      </c>
      <c r="N488" s="1">
        <v>1433.9701689999999</v>
      </c>
      <c r="O488" s="1">
        <v>1287.4046920000001</v>
      </c>
      <c r="P488" s="1">
        <v>1307.2418849999999</v>
      </c>
      <c r="S488" s="1">
        <v>899.67200800000001</v>
      </c>
      <c r="T488" s="1">
        <v>1580.957936</v>
      </c>
      <c r="U488" s="1">
        <v>515.06775400000004</v>
      </c>
      <c r="V488" s="1">
        <v>184.94551999999999</v>
      </c>
    </row>
    <row r="489" spans="1:22" ht="15.75" customHeight="1" x14ac:dyDescent="0.25">
      <c r="A489" s="1">
        <v>960.71600000000001</v>
      </c>
      <c r="B489" s="1">
        <v>1452</v>
      </c>
      <c r="C489" s="1"/>
      <c r="D489" s="1">
        <v>916.50989000000004</v>
      </c>
      <c r="E489" s="1">
        <v>1451</v>
      </c>
      <c r="F489" s="1"/>
      <c r="G489" s="1">
        <v>916.50989000000004</v>
      </c>
      <c r="H489" s="1">
        <v>1284</v>
      </c>
      <c r="I489" s="1"/>
      <c r="J489" s="1">
        <v>960.71600000000001</v>
      </c>
      <c r="K489" s="1">
        <v>1297</v>
      </c>
      <c r="M489" s="1">
        <v>1423.3740519999999</v>
      </c>
      <c r="N489" s="1">
        <v>1432.424411</v>
      </c>
      <c r="O489" s="1">
        <v>1287.0181009999999</v>
      </c>
      <c r="P489" s="1">
        <v>1306.8335520000001</v>
      </c>
      <c r="S489" s="1">
        <v>900.53771700000004</v>
      </c>
      <c r="T489" s="1">
        <v>1579.412178</v>
      </c>
      <c r="U489" s="1">
        <v>514.68116299999997</v>
      </c>
      <c r="V489" s="1">
        <v>184.53718699999999</v>
      </c>
    </row>
    <row r="490" spans="1:22" ht="15.75" customHeight="1" x14ac:dyDescent="0.25">
      <c r="A490" s="1">
        <v>962.41669000000002</v>
      </c>
      <c r="B490" s="1">
        <v>1415</v>
      </c>
      <c r="C490" s="1"/>
      <c r="D490" s="1">
        <v>918.21929999999998</v>
      </c>
      <c r="E490" s="1">
        <v>1433</v>
      </c>
      <c r="F490" s="1"/>
      <c r="G490" s="1">
        <v>918.21929999999998</v>
      </c>
      <c r="H490" s="1">
        <v>1288</v>
      </c>
      <c r="I490" s="1"/>
      <c r="J490" s="1">
        <v>962.41669000000002</v>
      </c>
      <c r="K490" s="1">
        <v>1304</v>
      </c>
      <c r="M490" s="1">
        <v>1423.097583</v>
      </c>
      <c r="N490" s="1">
        <v>1429.981393</v>
      </c>
      <c r="O490" s="1">
        <v>1286.118516</v>
      </c>
      <c r="P490" s="1">
        <v>1306.3811310000001</v>
      </c>
      <c r="S490" s="1">
        <v>900.26124800000002</v>
      </c>
      <c r="T490" s="1">
        <v>1576.9691600000001</v>
      </c>
      <c r="U490" s="1">
        <v>513.78157799999997</v>
      </c>
      <c r="V490" s="1">
        <v>184.084766</v>
      </c>
    </row>
    <row r="491" spans="1:22" ht="15.75" customHeight="1" x14ac:dyDescent="0.25">
      <c r="A491" s="1">
        <v>964.11554000000001</v>
      </c>
      <c r="B491" s="1">
        <v>1418</v>
      </c>
      <c r="C491" s="1"/>
      <c r="D491" s="1">
        <v>919.92969000000005</v>
      </c>
      <c r="E491" s="1">
        <v>1426</v>
      </c>
      <c r="F491" s="1"/>
      <c r="G491" s="1">
        <v>919.92969000000005</v>
      </c>
      <c r="H491" s="1">
        <v>1281</v>
      </c>
      <c r="I491" s="1"/>
      <c r="J491" s="1">
        <v>964.11554000000001</v>
      </c>
      <c r="K491" s="1">
        <v>1312</v>
      </c>
      <c r="M491" s="1">
        <v>1421.692284</v>
      </c>
      <c r="N491" s="1">
        <v>1429.2561430000001</v>
      </c>
      <c r="O491" s="1">
        <v>1285.4636459999999</v>
      </c>
      <c r="P491" s="1">
        <v>1307.244919</v>
      </c>
      <c r="S491" s="1">
        <v>898.85594900000001</v>
      </c>
      <c r="T491" s="1">
        <v>1576.2439099999999</v>
      </c>
      <c r="U491" s="1">
        <v>513.12670800000001</v>
      </c>
      <c r="V491" s="1">
        <v>184.948554</v>
      </c>
    </row>
    <row r="492" spans="1:22" ht="15.75" customHeight="1" x14ac:dyDescent="0.25">
      <c r="A492" s="1">
        <v>965.81542999999999</v>
      </c>
      <c r="B492" s="1">
        <v>1432</v>
      </c>
      <c r="C492" s="1"/>
      <c r="D492" s="1">
        <v>921.63971000000004</v>
      </c>
      <c r="E492" s="1">
        <v>1439</v>
      </c>
      <c r="F492" s="1"/>
      <c r="G492" s="1">
        <v>921.63971000000004</v>
      </c>
      <c r="H492" s="1">
        <v>1280</v>
      </c>
      <c r="I492" s="1"/>
      <c r="J492" s="1">
        <v>965.81542999999999</v>
      </c>
      <c r="K492" s="1">
        <v>1312</v>
      </c>
      <c r="M492" s="1">
        <v>1423.251694</v>
      </c>
      <c r="N492" s="1">
        <v>1427.4646580000001</v>
      </c>
      <c r="O492" s="1">
        <v>1285.48559</v>
      </c>
      <c r="P492" s="1">
        <v>1305.368187</v>
      </c>
      <c r="S492" s="1">
        <v>900.41535899999997</v>
      </c>
      <c r="T492" s="1">
        <v>1574.4524249999999</v>
      </c>
      <c r="U492" s="1">
        <v>513.14865199999997</v>
      </c>
      <c r="V492" s="1">
        <v>183.071822</v>
      </c>
    </row>
    <row r="493" spans="1:22" ht="15.75" customHeight="1" x14ac:dyDescent="0.25">
      <c r="A493" s="1">
        <v>967.51349000000005</v>
      </c>
      <c r="B493" s="1">
        <v>1407</v>
      </c>
      <c r="C493" s="1"/>
      <c r="D493" s="1">
        <v>923.34929999999997</v>
      </c>
      <c r="E493" s="1">
        <v>1436</v>
      </c>
      <c r="F493" s="1"/>
      <c r="G493" s="1">
        <v>923.34929999999997</v>
      </c>
      <c r="H493" s="1">
        <v>1283</v>
      </c>
      <c r="I493" s="1"/>
      <c r="J493" s="1">
        <v>967.51349000000005</v>
      </c>
      <c r="K493" s="1">
        <v>1308</v>
      </c>
      <c r="M493" s="1">
        <v>1423.2833450000001</v>
      </c>
      <c r="N493" s="1">
        <v>1427.5501059999999</v>
      </c>
      <c r="O493" s="1">
        <v>1285.166549</v>
      </c>
      <c r="P493" s="1">
        <v>1304.6716550000001</v>
      </c>
      <c r="S493" s="1">
        <v>900.44700999999998</v>
      </c>
      <c r="T493" s="1">
        <v>1574.537873</v>
      </c>
      <c r="U493" s="1">
        <v>512.829611</v>
      </c>
      <c r="V493" s="1">
        <v>182.37529000000001</v>
      </c>
    </row>
    <row r="494" spans="1:22" ht="15.75" customHeight="1" x14ac:dyDescent="0.25">
      <c r="A494" s="1">
        <v>969.21123999999998</v>
      </c>
      <c r="B494" s="1">
        <v>1418</v>
      </c>
      <c r="C494" s="1"/>
      <c r="D494" s="1">
        <v>925.05713000000003</v>
      </c>
      <c r="E494" s="1">
        <v>1393</v>
      </c>
      <c r="F494" s="1"/>
      <c r="G494" s="1">
        <v>925.05713000000003</v>
      </c>
      <c r="H494" s="1">
        <v>1292</v>
      </c>
      <c r="I494" s="1"/>
      <c r="J494" s="1">
        <v>969.21123999999998</v>
      </c>
      <c r="K494" s="1">
        <v>1303</v>
      </c>
      <c r="M494" s="1">
        <v>1422.5020730000001</v>
      </c>
      <c r="N494" s="1">
        <v>1427.310952</v>
      </c>
      <c r="O494" s="1">
        <v>1284.674487</v>
      </c>
      <c r="P494" s="1">
        <v>1304.849226</v>
      </c>
      <c r="S494" s="1">
        <v>899.66573800000003</v>
      </c>
      <c r="T494" s="1">
        <v>1574.2987189999999</v>
      </c>
      <c r="U494" s="1">
        <v>512.33754899999997</v>
      </c>
      <c r="V494" s="1">
        <v>182.55286100000001</v>
      </c>
    </row>
    <row r="495" spans="1:22" ht="15.75" customHeight="1" x14ac:dyDescent="0.25">
      <c r="A495" s="1">
        <v>970.90857000000005</v>
      </c>
      <c r="B495" s="1">
        <v>1426</v>
      </c>
      <c r="C495" s="1"/>
      <c r="D495" s="1">
        <v>926.76593000000003</v>
      </c>
      <c r="E495" s="1">
        <v>1428</v>
      </c>
      <c r="F495" s="1"/>
      <c r="G495" s="1">
        <v>926.76593000000003</v>
      </c>
      <c r="H495" s="1">
        <v>1283</v>
      </c>
      <c r="I495" s="1"/>
      <c r="J495" s="1">
        <v>970.90857000000005</v>
      </c>
      <c r="K495" s="1">
        <v>1299</v>
      </c>
      <c r="M495" s="1">
        <v>1422.091314</v>
      </c>
      <c r="N495" s="1">
        <v>1426.7665079999999</v>
      </c>
      <c r="O495" s="1">
        <v>1284.9608659999999</v>
      </c>
      <c r="P495" s="1">
        <v>1304.122055</v>
      </c>
      <c r="S495" s="1">
        <v>899.25497900000005</v>
      </c>
      <c r="T495" s="1">
        <v>1573.754275</v>
      </c>
      <c r="U495" s="1">
        <v>512.62392799999998</v>
      </c>
      <c r="V495" s="1">
        <v>181.82569000000001</v>
      </c>
    </row>
    <row r="496" spans="1:22" ht="15.75" customHeight="1" x14ac:dyDescent="0.25">
      <c r="A496" s="1">
        <v>972.60686999999996</v>
      </c>
      <c r="B496" s="1">
        <v>1425</v>
      </c>
      <c r="C496" s="1"/>
      <c r="D496" s="1">
        <v>928.47302000000002</v>
      </c>
      <c r="E496" s="1">
        <v>1440</v>
      </c>
      <c r="F496" s="1"/>
      <c r="G496" s="1">
        <v>928.47302000000002</v>
      </c>
      <c r="H496" s="1">
        <v>1288</v>
      </c>
      <c r="I496" s="1"/>
      <c r="J496" s="1">
        <v>972.60686999999996</v>
      </c>
      <c r="K496" s="1">
        <v>1303</v>
      </c>
      <c r="M496" s="1">
        <v>1422.137931</v>
      </c>
      <c r="N496" s="1">
        <v>1425.15047</v>
      </c>
      <c r="O496" s="1">
        <v>1285.2314690000001</v>
      </c>
      <c r="P496" s="1">
        <v>1303.3387600000001</v>
      </c>
      <c r="S496" s="1">
        <v>899.30159600000002</v>
      </c>
      <c r="T496" s="1">
        <v>1572.1382369999999</v>
      </c>
      <c r="U496" s="1">
        <v>512.89453100000003</v>
      </c>
      <c r="V496" s="1">
        <v>181.042395</v>
      </c>
    </row>
    <row r="497" spans="1:22" ht="15.75" customHeight="1" x14ac:dyDescent="0.25">
      <c r="A497" s="1">
        <v>974.30346999999995</v>
      </c>
      <c r="B497" s="1">
        <v>1410</v>
      </c>
      <c r="C497" s="1"/>
      <c r="D497" s="1">
        <v>930.18102999999996</v>
      </c>
      <c r="E497" s="1">
        <v>1422</v>
      </c>
      <c r="F497" s="1"/>
      <c r="G497" s="1">
        <v>930.18102999999996</v>
      </c>
      <c r="H497" s="1">
        <v>1279</v>
      </c>
      <c r="I497" s="1"/>
      <c r="J497" s="1">
        <v>974.30346999999995</v>
      </c>
      <c r="K497" s="1">
        <v>1301</v>
      </c>
      <c r="M497" s="1">
        <v>1421.6095660000001</v>
      </c>
      <c r="N497" s="1">
        <v>1424.8051370000001</v>
      </c>
      <c r="O497" s="1">
        <v>1285.0254829999999</v>
      </c>
      <c r="P497" s="1">
        <v>1303.1075940000001</v>
      </c>
      <c r="S497" s="1">
        <v>898.77323100000001</v>
      </c>
      <c r="T497" s="1">
        <v>1571.7929039999999</v>
      </c>
      <c r="U497" s="1">
        <v>512.68854499999998</v>
      </c>
      <c r="V497" s="1">
        <v>180.811229</v>
      </c>
    </row>
    <row r="498" spans="1:22" ht="15.75" customHeight="1" x14ac:dyDescent="0.25">
      <c r="A498" s="1">
        <v>975.99963000000002</v>
      </c>
      <c r="B498" s="1">
        <v>1411</v>
      </c>
      <c r="C498" s="1"/>
      <c r="D498" s="1">
        <v>931.88733000000002</v>
      </c>
      <c r="E498" s="1">
        <v>1429</v>
      </c>
      <c r="F498" s="1"/>
      <c r="G498" s="1">
        <v>931.88733000000002</v>
      </c>
      <c r="H498" s="1">
        <v>1293</v>
      </c>
      <c r="I498" s="1"/>
      <c r="J498" s="1">
        <v>975.99963000000002</v>
      </c>
      <c r="K498" s="1">
        <v>1318</v>
      </c>
      <c r="M498" s="1">
        <v>1420.1920319999999</v>
      </c>
      <c r="N498" s="1">
        <v>1423.516635</v>
      </c>
      <c r="O498" s="1">
        <v>1285.153605</v>
      </c>
      <c r="P498" s="1">
        <v>1302.333097</v>
      </c>
      <c r="S498" s="1">
        <v>897.35569699999996</v>
      </c>
      <c r="T498" s="1">
        <v>1570.504402</v>
      </c>
      <c r="U498" s="1">
        <v>512.81666700000005</v>
      </c>
      <c r="V498" s="1">
        <v>180.036732</v>
      </c>
    </row>
    <row r="499" spans="1:22" ht="15.75" customHeight="1" x14ac:dyDescent="0.25">
      <c r="A499" s="1">
        <v>977.69542999999999</v>
      </c>
      <c r="B499" s="1">
        <v>1426</v>
      </c>
      <c r="C499" s="1"/>
      <c r="D499" s="1">
        <v>933.59320000000002</v>
      </c>
      <c r="E499" s="1">
        <v>1426</v>
      </c>
      <c r="F499" s="1"/>
      <c r="G499" s="1">
        <v>933.59320000000002</v>
      </c>
      <c r="H499" s="1">
        <v>1289</v>
      </c>
      <c r="I499" s="1"/>
      <c r="J499" s="1">
        <v>977.69542999999999</v>
      </c>
      <c r="K499" s="1">
        <v>1303</v>
      </c>
      <c r="M499" s="1">
        <v>1419.718374</v>
      </c>
      <c r="N499" s="1">
        <v>1423.086763</v>
      </c>
      <c r="O499" s="1">
        <v>1285.7184749999999</v>
      </c>
      <c r="P499" s="1">
        <v>1301.55314</v>
      </c>
      <c r="S499" s="1">
        <v>896.88203899999996</v>
      </c>
      <c r="T499" s="1">
        <v>1570.0745300000001</v>
      </c>
      <c r="U499" s="1">
        <v>513.38153699999998</v>
      </c>
      <c r="V499" s="1">
        <v>179.256775</v>
      </c>
    </row>
    <row r="500" spans="1:22" ht="15.75" customHeight="1" x14ac:dyDescent="0.25">
      <c r="A500" s="1">
        <v>979.39080999999999</v>
      </c>
      <c r="B500" s="1">
        <v>1423</v>
      </c>
      <c r="C500" s="1"/>
      <c r="D500" s="1">
        <v>935.30005000000006</v>
      </c>
      <c r="E500" s="1">
        <v>1401</v>
      </c>
      <c r="F500" s="1"/>
      <c r="G500" s="1">
        <v>935.30005000000006</v>
      </c>
      <c r="H500" s="1">
        <v>1283</v>
      </c>
      <c r="I500" s="1"/>
      <c r="J500" s="1">
        <v>979.39080999999999</v>
      </c>
      <c r="K500" s="1">
        <v>1309</v>
      </c>
      <c r="M500" s="1">
        <v>1418.489433</v>
      </c>
      <c r="N500" s="1">
        <v>1421.1397509999999</v>
      </c>
      <c r="O500" s="1">
        <v>1285.490444</v>
      </c>
      <c r="P500" s="1">
        <v>1301.091617</v>
      </c>
      <c r="S500" s="1">
        <v>895.653098</v>
      </c>
      <c r="T500" s="1">
        <v>1568.127518</v>
      </c>
      <c r="U500" s="1">
        <v>513.15350599999999</v>
      </c>
      <c r="V500" s="1">
        <v>178.795252</v>
      </c>
    </row>
    <row r="501" spans="1:22" ht="15.75" customHeight="1" x14ac:dyDescent="0.25">
      <c r="A501" s="1">
        <v>981.08582000000001</v>
      </c>
      <c r="B501" s="1">
        <v>1423</v>
      </c>
      <c r="C501" s="1"/>
      <c r="D501" s="1">
        <v>937.00518999999997</v>
      </c>
      <c r="E501" s="1">
        <v>1412</v>
      </c>
      <c r="F501" s="1"/>
      <c r="G501" s="1">
        <v>937.00518999999997</v>
      </c>
      <c r="H501" s="1">
        <v>1287</v>
      </c>
      <c r="I501" s="1"/>
      <c r="J501" s="1">
        <v>981.08582000000001</v>
      </c>
      <c r="K501" s="1">
        <v>1298</v>
      </c>
      <c r="M501" s="1">
        <v>1417.9212259999999</v>
      </c>
      <c r="N501" s="1">
        <v>1421.506826</v>
      </c>
      <c r="O501" s="1">
        <v>1285.695925</v>
      </c>
      <c r="P501" s="1">
        <v>1300.4098489999999</v>
      </c>
      <c r="S501" s="1">
        <v>895.08489099999997</v>
      </c>
      <c r="T501" s="1">
        <v>1568.4945929999999</v>
      </c>
      <c r="U501" s="1">
        <v>513.35898699999996</v>
      </c>
      <c r="V501" s="1">
        <v>178.113484</v>
      </c>
    </row>
    <row r="502" spans="1:22" ht="15.75" customHeight="1" x14ac:dyDescent="0.25">
      <c r="A502" s="1">
        <v>982.78045999999995</v>
      </c>
      <c r="B502" s="1">
        <v>1421</v>
      </c>
      <c r="C502" s="1"/>
      <c r="D502" s="1">
        <v>938.70989999999995</v>
      </c>
      <c r="E502" s="1">
        <v>1412</v>
      </c>
      <c r="F502" s="1"/>
      <c r="G502" s="1">
        <v>938.70989999999995</v>
      </c>
      <c r="H502" s="1">
        <v>1284</v>
      </c>
      <c r="I502" s="1"/>
      <c r="J502" s="1">
        <v>982.78045999999995</v>
      </c>
      <c r="K502" s="1">
        <v>1287</v>
      </c>
      <c r="M502" s="1">
        <v>1417.4767919999999</v>
      </c>
      <c r="N502" s="1">
        <v>1420.605926</v>
      </c>
      <c r="O502" s="1">
        <v>1284.994641</v>
      </c>
      <c r="P502" s="1">
        <v>1300.093437</v>
      </c>
      <c r="S502" s="1">
        <v>894.64045699999997</v>
      </c>
      <c r="T502" s="1">
        <v>1567.593693</v>
      </c>
      <c r="U502" s="1">
        <v>512.65770299999997</v>
      </c>
      <c r="V502" s="1">
        <v>177.79707200000001</v>
      </c>
    </row>
    <row r="503" spans="1:22" ht="15.75" customHeight="1" x14ac:dyDescent="0.25">
      <c r="A503" s="1">
        <v>984.47333000000003</v>
      </c>
      <c r="B503" s="1">
        <v>1430</v>
      </c>
      <c r="C503" s="1"/>
      <c r="D503" s="1">
        <v>940.41417999999999</v>
      </c>
      <c r="E503" s="1">
        <v>1412</v>
      </c>
      <c r="F503" s="1"/>
      <c r="G503" s="1">
        <v>940.41417999999999</v>
      </c>
      <c r="H503" s="1">
        <v>1284</v>
      </c>
      <c r="I503" s="1"/>
      <c r="J503" s="1">
        <v>984.47333000000003</v>
      </c>
      <c r="K503" s="1">
        <v>1290</v>
      </c>
      <c r="M503" s="1">
        <v>1417.3211650000001</v>
      </c>
      <c r="N503" s="1">
        <v>1420.843361</v>
      </c>
      <c r="O503" s="1">
        <v>1285.129336</v>
      </c>
      <c r="P503" s="1">
        <v>1300.5078370000001</v>
      </c>
      <c r="S503" s="1">
        <v>894.48482999999999</v>
      </c>
      <c r="T503" s="1">
        <v>1567.831128</v>
      </c>
      <c r="U503" s="1">
        <v>512.79239800000005</v>
      </c>
      <c r="V503" s="1">
        <v>178.21147199999999</v>
      </c>
    </row>
    <row r="504" spans="1:22" ht="15.75" customHeight="1" x14ac:dyDescent="0.25">
      <c r="A504" s="1">
        <v>986.16718000000003</v>
      </c>
      <c r="B504" s="1">
        <v>1400</v>
      </c>
      <c r="C504" s="1"/>
      <c r="D504" s="1">
        <v>942.11815999999999</v>
      </c>
      <c r="E504" s="1">
        <v>1435</v>
      </c>
      <c r="F504" s="1"/>
      <c r="G504" s="1">
        <v>942.11815999999999</v>
      </c>
      <c r="H504" s="1">
        <v>1281</v>
      </c>
      <c r="I504" s="1"/>
      <c r="J504" s="1">
        <v>986.16718000000003</v>
      </c>
      <c r="K504" s="1">
        <v>1299</v>
      </c>
      <c r="M504" s="1">
        <v>1415.9392250000001</v>
      </c>
      <c r="N504" s="1">
        <v>1419.1970879999999</v>
      </c>
      <c r="O504" s="1">
        <v>1285.364546</v>
      </c>
      <c r="P504" s="1">
        <v>1301.185661</v>
      </c>
      <c r="S504" s="1">
        <v>893.10289</v>
      </c>
      <c r="T504" s="1">
        <v>1566.184855</v>
      </c>
      <c r="U504" s="1">
        <v>513.02760799999999</v>
      </c>
      <c r="V504" s="1">
        <v>178.889296</v>
      </c>
    </row>
    <row r="505" spans="1:22" ht="15.75" customHeight="1" x14ac:dyDescent="0.25">
      <c r="A505" s="1">
        <v>987.86066000000005</v>
      </c>
      <c r="B505" s="1">
        <v>1428</v>
      </c>
      <c r="C505" s="1"/>
      <c r="D505" s="1">
        <v>943.82172000000003</v>
      </c>
      <c r="E505" s="1">
        <v>1431</v>
      </c>
      <c r="F505" s="1"/>
      <c r="G505" s="1">
        <v>943.82172000000003</v>
      </c>
      <c r="H505" s="1">
        <v>1291</v>
      </c>
      <c r="I505" s="1"/>
      <c r="J505" s="1">
        <v>987.86066000000005</v>
      </c>
      <c r="K505" s="1">
        <v>1294</v>
      </c>
      <c r="M505" s="1">
        <v>1416.900799</v>
      </c>
      <c r="N505" s="1">
        <v>1420.101224</v>
      </c>
      <c r="O505" s="1">
        <v>1285.0181009999999</v>
      </c>
      <c r="P505" s="1">
        <v>1300.323187</v>
      </c>
      <c r="S505" s="1">
        <v>894.06446400000004</v>
      </c>
      <c r="T505" s="1">
        <v>1567.0889910000001</v>
      </c>
      <c r="U505" s="1">
        <v>512.68116299999997</v>
      </c>
      <c r="V505" s="1">
        <v>178.02682200000001</v>
      </c>
    </row>
    <row r="506" spans="1:22" ht="15.75" customHeight="1" x14ac:dyDescent="0.25">
      <c r="A506" s="1">
        <v>989.55237</v>
      </c>
      <c r="B506" s="1">
        <v>1436</v>
      </c>
      <c r="C506" s="1"/>
      <c r="D506" s="1">
        <v>945.52484000000004</v>
      </c>
      <c r="E506" s="1">
        <v>1422</v>
      </c>
      <c r="F506" s="1"/>
      <c r="G506" s="1">
        <v>945.52484000000004</v>
      </c>
      <c r="H506" s="1">
        <v>1291</v>
      </c>
      <c r="I506" s="1"/>
      <c r="J506" s="1">
        <v>989.55237</v>
      </c>
      <c r="K506" s="1">
        <v>1284</v>
      </c>
      <c r="M506" s="1">
        <v>1415.9879659999999</v>
      </c>
      <c r="N506" s="1">
        <v>1420.0976840000001</v>
      </c>
      <c r="O506" s="1">
        <v>1285.61715</v>
      </c>
      <c r="P506" s="1">
        <v>1300.639195</v>
      </c>
      <c r="S506" s="1">
        <v>893.15163099999995</v>
      </c>
      <c r="T506" s="1">
        <v>1567.0854509999999</v>
      </c>
      <c r="U506" s="1">
        <v>513.28021200000001</v>
      </c>
      <c r="V506" s="1">
        <v>178.34282999999999</v>
      </c>
    </row>
    <row r="507" spans="1:22" ht="15.75" customHeight="1" x14ac:dyDescent="0.25">
      <c r="A507" s="1">
        <v>991.24505999999997</v>
      </c>
      <c r="B507" s="1">
        <v>1407</v>
      </c>
      <c r="C507" s="1"/>
      <c r="D507" s="1">
        <v>947.22760000000005</v>
      </c>
      <c r="E507" s="1">
        <v>1436</v>
      </c>
      <c r="F507" s="1"/>
      <c r="G507" s="1">
        <v>947.22760000000005</v>
      </c>
      <c r="H507" s="1">
        <v>1285</v>
      </c>
      <c r="I507" s="1"/>
      <c r="J507" s="1">
        <v>991.24505999999997</v>
      </c>
      <c r="K507" s="1">
        <v>1317</v>
      </c>
      <c r="M507" s="1">
        <v>1415.2892099999999</v>
      </c>
      <c r="N507" s="1">
        <v>1419.847002</v>
      </c>
      <c r="O507" s="1">
        <v>1285.788957</v>
      </c>
      <c r="P507" s="1">
        <v>1301.422894</v>
      </c>
      <c r="S507" s="1">
        <v>892.45287499999995</v>
      </c>
      <c r="T507" s="1">
        <v>1566.8347690000001</v>
      </c>
      <c r="U507" s="1">
        <v>513.45201899999995</v>
      </c>
      <c r="V507" s="1">
        <v>179.126529</v>
      </c>
    </row>
    <row r="508" spans="1:22" ht="15.75" customHeight="1" x14ac:dyDescent="0.25">
      <c r="A508" s="1">
        <v>992.93737999999996</v>
      </c>
      <c r="B508" s="1">
        <v>1400</v>
      </c>
      <c r="C508" s="1"/>
      <c r="D508" s="1">
        <v>948.92998999999998</v>
      </c>
      <c r="E508" s="1">
        <v>1417</v>
      </c>
      <c r="F508" s="1"/>
      <c r="G508" s="1">
        <v>948.92998999999998</v>
      </c>
      <c r="H508" s="1">
        <v>1285</v>
      </c>
      <c r="I508" s="1"/>
      <c r="J508" s="1">
        <v>992.93737999999996</v>
      </c>
      <c r="K508" s="1">
        <v>1313</v>
      </c>
      <c r="M508" s="1">
        <v>1415.05855</v>
      </c>
      <c r="N508" s="1">
        <v>1419.1165940000001</v>
      </c>
      <c r="O508" s="1">
        <v>1284.8797649999999</v>
      </c>
      <c r="P508" s="1">
        <v>1302.1243810000001</v>
      </c>
      <c r="S508" s="1">
        <v>892.22221500000001</v>
      </c>
      <c r="T508" s="1">
        <v>1566.1043609999999</v>
      </c>
      <c r="U508" s="1">
        <v>512.54282699999999</v>
      </c>
      <c r="V508" s="1">
        <v>179.82801599999999</v>
      </c>
    </row>
    <row r="509" spans="1:22" ht="15.75" customHeight="1" x14ac:dyDescent="0.25">
      <c r="A509" s="1">
        <v>994.62792999999999</v>
      </c>
      <c r="B509" s="1">
        <v>1411</v>
      </c>
      <c r="C509" s="1"/>
      <c r="D509" s="1">
        <v>950.63196000000005</v>
      </c>
      <c r="E509" s="1">
        <v>1406</v>
      </c>
      <c r="F509" s="1"/>
      <c r="G509" s="1">
        <v>950.63196000000005</v>
      </c>
      <c r="H509" s="1">
        <v>1281</v>
      </c>
      <c r="I509" s="1"/>
      <c r="J509" s="1">
        <v>994.62792999999999</v>
      </c>
      <c r="K509" s="1">
        <v>1302</v>
      </c>
      <c r="M509" s="1">
        <v>1413.4466580000001</v>
      </c>
      <c r="N509" s="1">
        <v>1419.4392760000001</v>
      </c>
      <c r="O509" s="1">
        <v>1284.4960060000001</v>
      </c>
      <c r="P509" s="1">
        <v>1302.41167</v>
      </c>
      <c r="S509" s="1">
        <v>890.61032299999999</v>
      </c>
      <c r="T509" s="1">
        <v>1566.4270429999999</v>
      </c>
      <c r="U509" s="1">
        <v>512.15906800000005</v>
      </c>
      <c r="V509" s="1">
        <v>180.11530500000001</v>
      </c>
    </row>
    <row r="510" spans="1:22" ht="15.75" customHeight="1" x14ac:dyDescent="0.25">
      <c r="A510" s="1">
        <v>996.31946000000005</v>
      </c>
      <c r="B510" s="1">
        <v>1401</v>
      </c>
      <c r="C510" s="1"/>
      <c r="D510" s="1">
        <v>952.33356000000003</v>
      </c>
      <c r="E510" s="1">
        <v>1418</v>
      </c>
      <c r="F510" s="1"/>
      <c r="G510" s="1">
        <v>952.33356000000003</v>
      </c>
      <c r="H510" s="1">
        <v>1278</v>
      </c>
      <c r="I510" s="1"/>
      <c r="J510" s="1">
        <v>996.31946000000005</v>
      </c>
      <c r="K510" s="1">
        <v>1297</v>
      </c>
      <c r="M510" s="1">
        <v>1412.6132070000001</v>
      </c>
      <c r="N510" s="1">
        <v>1416.6524420000001</v>
      </c>
      <c r="O510" s="1">
        <v>1284.612296</v>
      </c>
      <c r="P510" s="1">
        <v>1302.5634540000001</v>
      </c>
      <c r="S510" s="1">
        <v>889.77687200000003</v>
      </c>
      <c r="T510" s="1">
        <v>1563.6402089999999</v>
      </c>
      <c r="U510" s="1">
        <v>512.27535799999998</v>
      </c>
      <c r="V510" s="1">
        <v>180.267089</v>
      </c>
    </row>
    <row r="511" spans="1:22" ht="15.75" customHeight="1" x14ac:dyDescent="0.25">
      <c r="A511" s="1">
        <v>998.00927999999999</v>
      </c>
      <c r="B511" s="1">
        <v>1405</v>
      </c>
      <c r="C511" s="1"/>
      <c r="D511" s="1">
        <v>954.03345000000002</v>
      </c>
      <c r="E511" s="1">
        <v>1443</v>
      </c>
      <c r="F511" s="1"/>
      <c r="G511" s="1">
        <v>954.03345000000002</v>
      </c>
      <c r="H511" s="1">
        <v>1280</v>
      </c>
      <c r="I511" s="1"/>
      <c r="J511" s="1">
        <v>998.00927999999999</v>
      </c>
      <c r="K511" s="1">
        <v>1312</v>
      </c>
      <c r="M511" s="1">
        <v>1412.5870159999999</v>
      </c>
      <c r="N511" s="1">
        <v>1415.7926990000001</v>
      </c>
      <c r="O511" s="1">
        <v>1283.891394</v>
      </c>
      <c r="P511" s="1">
        <v>1302.430883</v>
      </c>
      <c r="S511" s="1">
        <v>889.75068099999999</v>
      </c>
      <c r="T511" s="1">
        <v>1562.7804659999999</v>
      </c>
      <c r="U511" s="1">
        <v>511.55445600000002</v>
      </c>
      <c r="V511" s="1">
        <v>180.13451800000001</v>
      </c>
    </row>
    <row r="512" spans="1:22" ht="15.75" customHeight="1" x14ac:dyDescent="0.25">
      <c r="A512" s="1">
        <v>999.69866999999999</v>
      </c>
      <c r="B512" s="1">
        <v>1407</v>
      </c>
      <c r="C512" s="1"/>
      <c r="D512" s="1">
        <v>955.73424999999997</v>
      </c>
      <c r="E512" s="1">
        <v>1403</v>
      </c>
      <c r="F512" s="1"/>
      <c r="G512" s="1">
        <v>955.73424999999997</v>
      </c>
      <c r="H512" s="1">
        <v>1292</v>
      </c>
      <c r="I512" s="1"/>
      <c r="J512" s="1">
        <v>999.69866999999999</v>
      </c>
      <c r="K512" s="1">
        <v>1300</v>
      </c>
      <c r="M512" s="1">
        <v>1411.0510670000001</v>
      </c>
      <c r="N512" s="1">
        <v>1417.297098</v>
      </c>
      <c r="O512" s="1">
        <v>1283.749924</v>
      </c>
      <c r="P512" s="1">
        <v>1302.8926080000001</v>
      </c>
      <c r="S512" s="1">
        <v>888.21473200000003</v>
      </c>
      <c r="T512" s="1">
        <v>1564.2848650000001</v>
      </c>
      <c r="U512" s="1">
        <v>511.41298599999999</v>
      </c>
      <c r="V512" s="1">
        <v>180.59624299999999</v>
      </c>
    </row>
    <row r="513" spans="1:22" ht="15.75" customHeight="1" x14ac:dyDescent="0.25">
      <c r="A513" s="1">
        <v>1001.3891</v>
      </c>
      <c r="B513" s="1">
        <v>1420</v>
      </c>
      <c r="C513" s="1"/>
      <c r="D513" s="1">
        <v>957.43469000000005</v>
      </c>
      <c r="E513" s="1">
        <v>1412</v>
      </c>
      <c r="F513" s="1"/>
      <c r="G513" s="1">
        <v>957.43469000000005</v>
      </c>
      <c r="H513" s="1">
        <v>1283</v>
      </c>
      <c r="I513" s="1"/>
      <c r="J513" s="1">
        <v>1001.3891</v>
      </c>
      <c r="K513" s="1">
        <v>1297</v>
      </c>
      <c r="M513" s="1">
        <v>1410.3929619999999</v>
      </c>
      <c r="N513" s="1">
        <v>1416.560117</v>
      </c>
      <c r="O513" s="1">
        <v>1283.394681</v>
      </c>
      <c r="P513" s="1">
        <v>1303.2591769999999</v>
      </c>
      <c r="S513" s="1">
        <v>887.55662700000005</v>
      </c>
      <c r="T513" s="1">
        <v>1563.5478840000001</v>
      </c>
      <c r="U513" s="1">
        <v>511.05774300000002</v>
      </c>
      <c r="V513" s="1">
        <v>180.96281200000001</v>
      </c>
    </row>
    <row r="514" spans="1:22" ht="15.75" customHeight="1" x14ac:dyDescent="0.25">
      <c r="A514" s="1">
        <v>1003.0777</v>
      </c>
      <c r="B514" s="1">
        <v>1426</v>
      </c>
      <c r="C514" s="1"/>
      <c r="D514" s="1">
        <v>959.13336000000004</v>
      </c>
      <c r="E514" s="1">
        <v>1410</v>
      </c>
      <c r="F514" s="1"/>
      <c r="G514" s="1">
        <v>959.13336000000004</v>
      </c>
      <c r="H514" s="1">
        <v>1276</v>
      </c>
      <c r="I514" s="1"/>
      <c r="J514" s="1">
        <v>1003.0777</v>
      </c>
      <c r="K514" s="1">
        <v>1310</v>
      </c>
      <c r="M514" s="1">
        <v>1409.374558</v>
      </c>
      <c r="N514" s="1">
        <v>1416.6842959999999</v>
      </c>
      <c r="O514" s="1">
        <v>1283.784811</v>
      </c>
      <c r="P514" s="1">
        <v>1304.6845989999999</v>
      </c>
      <c r="S514" s="1">
        <v>886.53822300000002</v>
      </c>
      <c r="T514" s="1">
        <v>1563.672063</v>
      </c>
      <c r="U514" s="1">
        <v>511.44787300000002</v>
      </c>
      <c r="V514" s="1">
        <v>182.38823400000001</v>
      </c>
    </row>
    <row r="515" spans="1:22" ht="15.75" customHeight="1" x14ac:dyDescent="0.25">
      <c r="A515" s="1">
        <v>1004.766</v>
      </c>
      <c r="B515" s="1">
        <v>1416</v>
      </c>
      <c r="C515" s="1"/>
      <c r="D515" s="1">
        <v>960.83300999999994</v>
      </c>
      <c r="E515" s="1">
        <v>1433</v>
      </c>
      <c r="F515" s="1"/>
      <c r="G515" s="1">
        <v>960.83300999999994</v>
      </c>
      <c r="H515" s="1">
        <v>1285</v>
      </c>
      <c r="I515" s="1"/>
      <c r="J515" s="1">
        <v>1004.766</v>
      </c>
      <c r="K515" s="1">
        <v>1306</v>
      </c>
      <c r="M515" s="1">
        <v>1408.631206</v>
      </c>
      <c r="N515" s="1">
        <v>1418.2968960000001</v>
      </c>
      <c r="O515" s="1">
        <v>1283.4024669999999</v>
      </c>
      <c r="P515" s="1">
        <v>1304.9626860000001</v>
      </c>
      <c r="S515" s="1">
        <v>885.79487099999994</v>
      </c>
      <c r="T515" s="1">
        <v>1565.2846629999999</v>
      </c>
      <c r="U515" s="1">
        <v>511.06552900000003</v>
      </c>
      <c r="V515" s="1">
        <v>182.66632100000001</v>
      </c>
    </row>
    <row r="516" spans="1:22" ht="15.75" customHeight="1" x14ac:dyDescent="0.25">
      <c r="A516" s="1">
        <v>1006.4539</v>
      </c>
      <c r="B516" s="1">
        <v>1398</v>
      </c>
      <c r="C516" s="1"/>
      <c r="D516" s="1">
        <v>962.53093999999999</v>
      </c>
      <c r="E516" s="1">
        <v>1409</v>
      </c>
      <c r="F516" s="1"/>
      <c r="G516" s="1">
        <v>962.53093999999999</v>
      </c>
      <c r="H516" s="1">
        <v>1287</v>
      </c>
      <c r="I516" s="1"/>
      <c r="J516" s="1">
        <v>1006.4539</v>
      </c>
      <c r="K516" s="1">
        <v>1315</v>
      </c>
      <c r="M516" s="1">
        <v>1408.0815050000001</v>
      </c>
      <c r="N516" s="1">
        <v>1418.1505709999999</v>
      </c>
      <c r="O516" s="1">
        <v>1282.6700370000001</v>
      </c>
      <c r="P516" s="1">
        <v>1305.6275659999999</v>
      </c>
      <c r="S516" s="1">
        <v>885.24517000000003</v>
      </c>
      <c r="T516" s="1">
        <v>1565.138338</v>
      </c>
      <c r="U516" s="1">
        <v>510.333099</v>
      </c>
      <c r="V516" s="1">
        <v>183.33120099999999</v>
      </c>
    </row>
    <row r="517" spans="1:22" ht="15.75" customHeight="1" x14ac:dyDescent="0.25">
      <c r="A517" s="1">
        <v>1008.1414</v>
      </c>
      <c r="B517" s="1">
        <v>1416</v>
      </c>
      <c r="C517" s="1"/>
      <c r="D517" s="1">
        <v>964.22844999999995</v>
      </c>
      <c r="E517" s="1">
        <v>1404</v>
      </c>
      <c r="F517" s="1"/>
      <c r="G517" s="1">
        <v>964.22844999999995</v>
      </c>
      <c r="H517" s="1">
        <v>1297</v>
      </c>
      <c r="I517" s="1"/>
      <c r="J517" s="1">
        <v>1008.1414</v>
      </c>
      <c r="K517" s="1">
        <v>1312</v>
      </c>
      <c r="M517" s="1">
        <v>1407.0356959999999</v>
      </c>
      <c r="N517" s="1">
        <v>1417.0531900000001</v>
      </c>
      <c r="O517" s="1">
        <v>1282.588229</v>
      </c>
      <c r="P517" s="1">
        <v>1306.358277</v>
      </c>
      <c r="S517" s="1">
        <v>884.19936099999995</v>
      </c>
      <c r="T517" s="1">
        <v>1564.0409569999999</v>
      </c>
      <c r="U517" s="1">
        <v>510.25129099999998</v>
      </c>
      <c r="V517" s="1">
        <v>184.06191200000001</v>
      </c>
    </row>
    <row r="518" spans="1:22" ht="15.75" customHeight="1" x14ac:dyDescent="0.25">
      <c r="A518" s="1">
        <v>1009.8284</v>
      </c>
      <c r="B518" s="1">
        <v>1396</v>
      </c>
      <c r="C518" s="1"/>
      <c r="D518" s="1">
        <v>965.92693999999995</v>
      </c>
      <c r="E518" s="1">
        <v>1419</v>
      </c>
      <c r="F518" s="1"/>
      <c r="G518" s="1">
        <v>965.92693999999995</v>
      </c>
      <c r="H518" s="1">
        <v>1280</v>
      </c>
      <c r="I518" s="1"/>
      <c r="J518" s="1">
        <v>1009.8284</v>
      </c>
      <c r="K518" s="1">
        <v>1303</v>
      </c>
      <c r="M518" s="1">
        <v>1406.7375870000001</v>
      </c>
      <c r="N518" s="1">
        <v>1415.6003639999999</v>
      </c>
      <c r="O518" s="1">
        <v>1282.73516</v>
      </c>
      <c r="P518" s="1">
        <v>1306.7953279999999</v>
      </c>
      <c r="S518" s="1">
        <v>883.901252</v>
      </c>
      <c r="T518" s="1">
        <v>1562.588131</v>
      </c>
      <c r="U518" s="1">
        <v>510.39822199999998</v>
      </c>
      <c r="V518" s="1">
        <v>184.498963</v>
      </c>
    </row>
    <row r="519" spans="1:22" ht="15.75" customHeight="1" x14ac:dyDescent="0.25">
      <c r="A519" s="1">
        <v>1011.5152</v>
      </c>
      <c r="B519" s="1">
        <v>1413</v>
      </c>
      <c r="C519" s="1"/>
      <c r="D519" s="1">
        <v>967.62365999999997</v>
      </c>
      <c r="E519" s="1">
        <v>1422</v>
      </c>
      <c r="F519" s="1"/>
      <c r="G519" s="1">
        <v>967.62365999999997</v>
      </c>
      <c r="H519" s="1">
        <v>1280</v>
      </c>
      <c r="I519" s="1"/>
      <c r="J519" s="1">
        <v>1011.5152</v>
      </c>
      <c r="K519" s="1">
        <v>1295</v>
      </c>
      <c r="M519" s="1">
        <v>1407.039741</v>
      </c>
      <c r="N519" s="1">
        <v>1415.522702</v>
      </c>
      <c r="O519" s="1">
        <v>1283.3538269999999</v>
      </c>
      <c r="P519" s="1">
        <v>1306.430175</v>
      </c>
      <c r="S519" s="1">
        <v>884.20340599999997</v>
      </c>
      <c r="T519" s="1">
        <v>1562.5104690000001</v>
      </c>
      <c r="U519" s="1">
        <v>511.01688899999999</v>
      </c>
      <c r="V519" s="1">
        <v>184.13381000000001</v>
      </c>
    </row>
    <row r="520" spans="1:22" ht="15.75" customHeight="1" x14ac:dyDescent="0.25">
      <c r="A520" s="1">
        <v>1013.2015</v>
      </c>
      <c r="B520" s="1">
        <v>1403</v>
      </c>
      <c r="C520" s="1"/>
      <c r="D520" s="1">
        <v>969.32001000000002</v>
      </c>
      <c r="E520" s="1">
        <v>1405</v>
      </c>
      <c r="F520" s="1"/>
      <c r="G520" s="1">
        <v>969.32001000000002</v>
      </c>
      <c r="H520" s="1">
        <v>1290</v>
      </c>
      <c r="I520" s="1"/>
      <c r="J520" s="1">
        <v>1013.2015</v>
      </c>
      <c r="K520" s="1">
        <v>1316</v>
      </c>
      <c r="M520" s="1">
        <v>1406.0951560000001</v>
      </c>
      <c r="N520" s="1">
        <v>1414.8806750000001</v>
      </c>
      <c r="O520" s="1">
        <v>1283.7508339999999</v>
      </c>
      <c r="P520" s="1">
        <v>1306.3092320000001</v>
      </c>
      <c r="S520" s="1">
        <v>883.25882100000001</v>
      </c>
      <c r="T520" s="1">
        <v>1561.868442</v>
      </c>
      <c r="U520" s="1">
        <v>511.41389600000002</v>
      </c>
      <c r="V520" s="1">
        <v>184.012867</v>
      </c>
    </row>
    <row r="521" spans="1:22" ht="15.75" customHeight="1" x14ac:dyDescent="0.25">
      <c r="A521" s="1">
        <v>1014.8875</v>
      </c>
      <c r="B521" s="1">
        <v>1407</v>
      </c>
      <c r="C521" s="1"/>
      <c r="D521" s="1">
        <v>971.01598999999999</v>
      </c>
      <c r="E521" s="1">
        <v>1408</v>
      </c>
      <c r="F521" s="1"/>
      <c r="G521" s="1">
        <v>971.01598999999999</v>
      </c>
      <c r="H521" s="1">
        <v>1274</v>
      </c>
      <c r="I521" s="1"/>
      <c r="J521" s="1">
        <v>1014.8875</v>
      </c>
      <c r="K521" s="1">
        <v>1299</v>
      </c>
      <c r="M521" s="1">
        <v>1407.061584</v>
      </c>
      <c r="N521" s="1">
        <v>1415.481444</v>
      </c>
      <c r="O521" s="1">
        <v>1284.8483160000001</v>
      </c>
      <c r="P521" s="1">
        <v>1304.8644959999999</v>
      </c>
      <c r="S521" s="1">
        <v>884.22524899999996</v>
      </c>
      <c r="T521" s="1">
        <v>1562.4692110000001</v>
      </c>
      <c r="U521" s="1">
        <v>512.51137800000004</v>
      </c>
      <c r="V521" s="1">
        <v>182.56813099999999</v>
      </c>
    </row>
    <row r="522" spans="1:22" ht="15.75" customHeight="1" x14ac:dyDescent="0.25">
      <c r="A522" s="1">
        <v>1016.5731</v>
      </c>
      <c r="B522" s="1">
        <v>1403</v>
      </c>
      <c r="C522" s="1"/>
      <c r="D522" s="1">
        <v>972.71294999999998</v>
      </c>
      <c r="E522" s="1">
        <v>1405</v>
      </c>
      <c r="F522" s="1"/>
      <c r="G522" s="1">
        <v>972.71294999999998</v>
      </c>
      <c r="H522" s="1">
        <v>1272</v>
      </c>
      <c r="I522" s="1"/>
      <c r="J522" s="1">
        <v>1016.5731</v>
      </c>
      <c r="K522" s="1">
        <v>1297</v>
      </c>
      <c r="M522" s="1">
        <v>1408.0824150000001</v>
      </c>
      <c r="N522" s="1">
        <v>1415.7786430000001</v>
      </c>
      <c r="O522" s="1">
        <v>1286.062089</v>
      </c>
      <c r="P522" s="1">
        <v>1303.888361</v>
      </c>
      <c r="S522" s="1">
        <v>885.24608000000001</v>
      </c>
      <c r="T522" s="1">
        <v>1562.76641</v>
      </c>
      <c r="U522" s="1">
        <v>513.72515099999998</v>
      </c>
      <c r="V522" s="1">
        <v>181.59199599999999</v>
      </c>
    </row>
    <row r="523" spans="1:22" ht="15.75" customHeight="1" x14ac:dyDescent="0.25">
      <c r="A523" s="1">
        <v>1018.2582</v>
      </c>
      <c r="B523" s="1">
        <v>1408</v>
      </c>
      <c r="C523" s="1"/>
      <c r="D523" s="1">
        <v>974.40814</v>
      </c>
      <c r="E523" s="1">
        <v>1432</v>
      </c>
      <c r="F523" s="1"/>
      <c r="G523" s="1">
        <v>974.40814</v>
      </c>
      <c r="H523" s="1">
        <v>1291</v>
      </c>
      <c r="I523" s="1"/>
      <c r="J523" s="1">
        <v>1018.2582</v>
      </c>
      <c r="K523" s="1">
        <v>1300</v>
      </c>
      <c r="M523" s="1">
        <v>1407.7217109999999</v>
      </c>
      <c r="N523" s="1">
        <v>1417.9161690000001</v>
      </c>
      <c r="O523" s="1">
        <v>1286.3397709999999</v>
      </c>
      <c r="P523" s="1">
        <v>1303.801193</v>
      </c>
      <c r="S523" s="1">
        <v>884.88537599999995</v>
      </c>
      <c r="T523" s="1">
        <v>1564.9039359999999</v>
      </c>
      <c r="U523" s="1">
        <v>514.00283300000001</v>
      </c>
      <c r="V523" s="1">
        <v>181.504828</v>
      </c>
    </row>
    <row r="524" spans="1:22" ht="15.75" customHeight="1" x14ac:dyDescent="0.25">
      <c r="A524" s="1">
        <v>1019.9417</v>
      </c>
      <c r="B524" s="1">
        <v>1412</v>
      </c>
      <c r="C524" s="1"/>
      <c r="D524" s="1">
        <v>976.10290999999995</v>
      </c>
      <c r="E524" s="1">
        <v>1415</v>
      </c>
      <c r="F524" s="1"/>
      <c r="G524" s="1">
        <v>976.10290999999995</v>
      </c>
      <c r="H524" s="1">
        <v>1283</v>
      </c>
      <c r="I524" s="1"/>
      <c r="J524" s="1">
        <v>1019.9417</v>
      </c>
      <c r="K524" s="1">
        <v>1307</v>
      </c>
      <c r="M524" s="1">
        <v>1407.7793509999999</v>
      </c>
      <c r="N524" s="1">
        <v>1417.8983720000001</v>
      </c>
      <c r="O524" s="1">
        <v>1285.7777329999999</v>
      </c>
      <c r="P524" s="1">
        <v>1303.838305</v>
      </c>
      <c r="S524" s="1">
        <v>884.94301599999994</v>
      </c>
      <c r="T524" s="1">
        <v>1564.886139</v>
      </c>
      <c r="U524" s="1">
        <v>513.44079499999998</v>
      </c>
      <c r="V524" s="1">
        <v>181.54194000000001</v>
      </c>
    </row>
    <row r="525" spans="1:22" ht="15.75" customHeight="1" x14ac:dyDescent="0.25">
      <c r="A525" s="1">
        <v>1021.6261</v>
      </c>
      <c r="B525" s="1">
        <v>1405</v>
      </c>
      <c r="C525" s="1"/>
      <c r="D525" s="1">
        <v>977.79736000000003</v>
      </c>
      <c r="E525" s="1">
        <v>1437</v>
      </c>
      <c r="F525" s="1"/>
      <c r="G525" s="1">
        <v>977.79736000000003</v>
      </c>
      <c r="H525" s="1">
        <v>1282</v>
      </c>
      <c r="I525" s="1"/>
      <c r="J525" s="1">
        <v>1021.6261</v>
      </c>
      <c r="K525" s="1">
        <v>1307</v>
      </c>
      <c r="M525" s="1">
        <v>1409.09637</v>
      </c>
      <c r="N525" s="1">
        <v>1418.254829</v>
      </c>
      <c r="O525" s="1">
        <v>1285.4601070000001</v>
      </c>
      <c r="P525" s="1">
        <v>1303.258671</v>
      </c>
      <c r="S525" s="1">
        <v>886.26003500000002</v>
      </c>
      <c r="T525" s="1">
        <v>1565.242596</v>
      </c>
      <c r="U525" s="1">
        <v>513.12316899999996</v>
      </c>
      <c r="V525" s="1">
        <v>180.96230600000001</v>
      </c>
    </row>
    <row r="526" spans="1:22" ht="15.75" customHeight="1" x14ac:dyDescent="0.25">
      <c r="A526" s="1">
        <v>1023.3101</v>
      </c>
      <c r="B526" s="1">
        <v>1395</v>
      </c>
      <c r="C526" s="1"/>
      <c r="D526" s="1">
        <v>979.49139000000002</v>
      </c>
      <c r="E526" s="1">
        <v>1435</v>
      </c>
      <c r="F526" s="1"/>
      <c r="G526" s="1">
        <v>979.49139000000002</v>
      </c>
      <c r="H526" s="1">
        <v>1292</v>
      </c>
      <c r="I526" s="1"/>
      <c r="J526" s="1">
        <v>1023.3101</v>
      </c>
      <c r="K526" s="1">
        <v>1310</v>
      </c>
      <c r="M526" s="1">
        <v>1409.482657</v>
      </c>
      <c r="N526" s="1">
        <v>1419.3796139999999</v>
      </c>
      <c r="O526" s="1">
        <v>1285.2347050000001</v>
      </c>
      <c r="P526" s="1">
        <v>1302.439478</v>
      </c>
      <c r="S526" s="1">
        <v>886.64632200000005</v>
      </c>
      <c r="T526" s="1">
        <v>1566.367381</v>
      </c>
      <c r="U526" s="1">
        <v>512.89776700000004</v>
      </c>
      <c r="V526" s="1">
        <v>180.143113</v>
      </c>
    </row>
    <row r="527" spans="1:22" ht="15.75" customHeight="1" x14ac:dyDescent="0.25">
      <c r="A527" s="1">
        <v>1024.9924000000001</v>
      </c>
      <c r="B527" s="1">
        <v>1429</v>
      </c>
      <c r="C527" s="1"/>
      <c r="D527" s="1">
        <v>981.18371999999999</v>
      </c>
      <c r="E527" s="1">
        <v>1403</v>
      </c>
      <c r="F527" s="1"/>
      <c r="G527" s="1">
        <v>981.18371999999999</v>
      </c>
      <c r="H527" s="1">
        <v>1287</v>
      </c>
      <c r="I527" s="1"/>
      <c r="J527" s="1">
        <v>1024.9924000000001</v>
      </c>
      <c r="K527" s="1">
        <v>1302</v>
      </c>
      <c r="M527" s="1">
        <v>1408.529882</v>
      </c>
      <c r="N527" s="1">
        <v>1421.240065</v>
      </c>
      <c r="O527" s="1">
        <v>1285.6201840000001</v>
      </c>
      <c r="P527" s="1">
        <v>1302.866822</v>
      </c>
      <c r="S527" s="1">
        <v>885.69354699999997</v>
      </c>
      <c r="T527" s="1">
        <v>1568.227832</v>
      </c>
      <c r="U527" s="1">
        <v>513.28324599999996</v>
      </c>
      <c r="V527" s="1">
        <v>180.570457</v>
      </c>
    </row>
    <row r="528" spans="1:22" ht="15.75" customHeight="1" x14ac:dyDescent="0.25">
      <c r="A528" s="1">
        <v>1026.6758</v>
      </c>
      <c r="B528" s="1">
        <v>1398</v>
      </c>
      <c r="C528" s="1"/>
      <c r="D528" s="1">
        <v>982.87694999999997</v>
      </c>
      <c r="E528" s="1">
        <v>1435</v>
      </c>
      <c r="F528" s="1"/>
      <c r="G528" s="1">
        <v>982.87694999999997</v>
      </c>
      <c r="H528" s="1">
        <v>1282</v>
      </c>
      <c r="I528" s="1"/>
      <c r="J528" s="1">
        <v>1026.6758</v>
      </c>
      <c r="K528" s="1">
        <v>1301</v>
      </c>
      <c r="M528" s="1">
        <v>1407.8775410000001</v>
      </c>
      <c r="N528" s="1">
        <v>1422.631308</v>
      </c>
      <c r="O528" s="1">
        <v>1285.8532709999999</v>
      </c>
      <c r="P528" s="1">
        <v>1301.599252</v>
      </c>
      <c r="S528" s="1">
        <v>885.04120599999999</v>
      </c>
      <c r="T528" s="1">
        <v>1569.6190750000001</v>
      </c>
      <c r="U528" s="1">
        <v>513.51633300000003</v>
      </c>
      <c r="V528" s="1">
        <v>179.302887</v>
      </c>
    </row>
    <row r="529" spans="1:22" ht="15.75" customHeight="1" x14ac:dyDescent="0.25">
      <c r="A529" s="1">
        <v>1028.3572999999999</v>
      </c>
      <c r="B529" s="1">
        <v>1402</v>
      </c>
      <c r="C529" s="1"/>
      <c r="D529" s="1">
        <v>984.56982000000005</v>
      </c>
      <c r="E529" s="1">
        <v>1431</v>
      </c>
      <c r="F529" s="1"/>
      <c r="G529" s="1">
        <v>984.56982000000005</v>
      </c>
      <c r="H529" s="1">
        <v>1280</v>
      </c>
      <c r="I529" s="1"/>
      <c r="J529" s="1">
        <v>1028.3572999999999</v>
      </c>
      <c r="K529" s="1">
        <v>1297</v>
      </c>
      <c r="M529" s="1">
        <v>1408.4167259999999</v>
      </c>
      <c r="N529" s="1">
        <v>1424.3717260000001</v>
      </c>
      <c r="O529" s="1">
        <v>1285.5247240000001</v>
      </c>
      <c r="P529" s="1">
        <v>1300.223481</v>
      </c>
      <c r="S529" s="1">
        <v>885.58039099999996</v>
      </c>
      <c r="T529" s="1">
        <v>1571.3594929999999</v>
      </c>
      <c r="U529" s="1">
        <v>513.18778599999996</v>
      </c>
      <c r="V529" s="1">
        <v>177.92711600000001</v>
      </c>
    </row>
    <row r="530" spans="1:22" ht="15.75" customHeight="1" x14ac:dyDescent="0.25">
      <c r="A530" s="1">
        <v>1030.0385000000001</v>
      </c>
      <c r="B530" s="1">
        <v>1412</v>
      </c>
      <c r="C530" s="1"/>
      <c r="D530" s="1">
        <v>986.26233000000002</v>
      </c>
      <c r="E530" s="1">
        <v>1399</v>
      </c>
      <c r="F530" s="1"/>
      <c r="G530" s="1">
        <v>986.26233000000002</v>
      </c>
      <c r="H530" s="1">
        <v>1295</v>
      </c>
      <c r="I530" s="1"/>
      <c r="J530" s="1">
        <v>1030.0385000000001</v>
      </c>
      <c r="K530" s="1">
        <v>1308</v>
      </c>
      <c r="M530" s="1">
        <v>1410.237132</v>
      </c>
      <c r="N530" s="1">
        <v>1423.964911</v>
      </c>
      <c r="O530" s="1">
        <v>1285.20993</v>
      </c>
      <c r="P530" s="1">
        <v>1300.2271209999999</v>
      </c>
      <c r="S530" s="1">
        <v>887.40079700000001</v>
      </c>
      <c r="T530" s="1">
        <v>1570.9526780000001</v>
      </c>
      <c r="U530" s="1">
        <v>512.87299199999995</v>
      </c>
      <c r="V530" s="1">
        <v>177.930756</v>
      </c>
    </row>
    <row r="531" spans="1:22" ht="15.75" customHeight="1" x14ac:dyDescent="0.25">
      <c r="A531" s="1">
        <v>1031.7206000000001</v>
      </c>
      <c r="B531" s="1">
        <v>1409</v>
      </c>
      <c r="C531" s="1"/>
      <c r="D531" s="1">
        <v>987.95306000000005</v>
      </c>
      <c r="E531" s="1">
        <v>1403</v>
      </c>
      <c r="F531" s="1"/>
      <c r="G531" s="1">
        <v>987.95306000000005</v>
      </c>
      <c r="H531" s="1">
        <v>1301</v>
      </c>
      <c r="I531" s="1"/>
      <c r="J531" s="1">
        <v>1031.7206000000001</v>
      </c>
      <c r="K531" s="1">
        <v>1309</v>
      </c>
      <c r="M531" s="1">
        <v>1411.6198810000001</v>
      </c>
      <c r="N531" s="1">
        <v>1425.653554</v>
      </c>
      <c r="O531" s="1">
        <v>1285.1217509999999</v>
      </c>
      <c r="P531" s="1">
        <v>1300.118111</v>
      </c>
      <c r="S531" s="1">
        <v>888.783546</v>
      </c>
      <c r="T531" s="1">
        <v>1572.6413210000001</v>
      </c>
      <c r="U531" s="1">
        <v>512.78481299999999</v>
      </c>
      <c r="V531" s="1">
        <v>177.82174599999999</v>
      </c>
    </row>
    <row r="532" spans="1:22" ht="15.75" customHeight="1" x14ac:dyDescent="0.25">
      <c r="A532" s="1">
        <v>1033.4222</v>
      </c>
      <c r="B532" s="1">
        <v>1425</v>
      </c>
      <c r="C532" s="1"/>
      <c r="D532" s="1">
        <v>989.6662</v>
      </c>
      <c r="E532" s="1">
        <v>1429</v>
      </c>
      <c r="F532" s="1"/>
      <c r="G532" s="1">
        <v>989.6662</v>
      </c>
      <c r="H532" s="1">
        <v>1296</v>
      </c>
      <c r="I532" s="1"/>
      <c r="J532" s="1">
        <v>1033.4222</v>
      </c>
      <c r="K532" s="1">
        <v>1297</v>
      </c>
      <c r="M532" s="1">
        <v>1411.75407</v>
      </c>
      <c r="N532" s="1">
        <v>1425.5394879999999</v>
      </c>
      <c r="O532" s="1">
        <v>1285.254424</v>
      </c>
      <c r="P532" s="1">
        <v>1300.942765</v>
      </c>
      <c r="S532" s="1">
        <v>888.91773499999999</v>
      </c>
      <c r="T532" s="1">
        <v>1572.527255</v>
      </c>
      <c r="U532" s="1">
        <v>512.91748600000005</v>
      </c>
      <c r="V532" s="1">
        <v>178.6464</v>
      </c>
    </row>
    <row r="533" spans="1:22" ht="15.75" customHeight="1" x14ac:dyDescent="0.25">
      <c r="A533" s="1">
        <v>1035.1222</v>
      </c>
      <c r="B533" s="1">
        <v>1414</v>
      </c>
      <c r="C533" s="1"/>
      <c r="D533" s="1">
        <v>991.37761999999998</v>
      </c>
      <c r="E533" s="1">
        <v>1439</v>
      </c>
      <c r="F533" s="1"/>
      <c r="G533" s="1">
        <v>991.37761999999998</v>
      </c>
      <c r="H533" s="1">
        <v>1291</v>
      </c>
      <c r="I533" s="1"/>
      <c r="J533" s="1">
        <v>1035.1222</v>
      </c>
      <c r="K533" s="1">
        <v>1285</v>
      </c>
      <c r="M533" s="1">
        <v>1414.195874</v>
      </c>
      <c r="N533" s="1">
        <v>1425.454242</v>
      </c>
      <c r="O533" s="1">
        <v>1285.7764179999999</v>
      </c>
      <c r="P533" s="1">
        <v>1300.973101</v>
      </c>
      <c r="S533" s="1">
        <v>891.35953900000004</v>
      </c>
      <c r="T533" s="1">
        <v>1572.4420090000001</v>
      </c>
      <c r="U533" s="1">
        <v>513.43948</v>
      </c>
      <c r="V533" s="1">
        <v>178.67673600000001</v>
      </c>
    </row>
    <row r="534" spans="1:22" ht="15.75" customHeight="1" x14ac:dyDescent="0.25">
      <c r="A534" s="1">
        <v>1036.8231000000001</v>
      </c>
      <c r="B534" s="1">
        <v>1417</v>
      </c>
      <c r="C534" s="1"/>
      <c r="D534" s="1">
        <v>993.08861999999999</v>
      </c>
      <c r="E534" s="1">
        <v>1410</v>
      </c>
      <c r="F534" s="1"/>
      <c r="G534" s="1">
        <v>993.08861999999999</v>
      </c>
      <c r="H534" s="1">
        <v>1281</v>
      </c>
      <c r="I534" s="1"/>
      <c r="J534" s="1">
        <v>1036.8231000000001</v>
      </c>
      <c r="K534" s="1">
        <v>1296</v>
      </c>
      <c r="M534" s="1">
        <v>1414.868035</v>
      </c>
      <c r="N534" s="1">
        <v>1426.366266</v>
      </c>
      <c r="O534" s="1">
        <v>1285.890889</v>
      </c>
      <c r="P534" s="1">
        <v>1300.9092929999999</v>
      </c>
      <c r="S534" s="1">
        <v>892.0317</v>
      </c>
      <c r="T534" s="1">
        <v>1573.3540330000001</v>
      </c>
      <c r="U534" s="1">
        <v>513.55395099999998</v>
      </c>
      <c r="V534" s="1">
        <v>178.61292800000001</v>
      </c>
    </row>
    <row r="535" spans="1:22" ht="15.75" customHeight="1" x14ac:dyDescent="0.25">
      <c r="A535" s="1">
        <v>1038.5237</v>
      </c>
      <c r="B535" s="1">
        <v>1416</v>
      </c>
      <c r="C535" s="1"/>
      <c r="D535" s="1">
        <v>994.79926</v>
      </c>
      <c r="E535" s="1">
        <v>1449</v>
      </c>
      <c r="F535" s="1"/>
      <c r="G535" s="1">
        <v>994.79926</v>
      </c>
      <c r="H535" s="1">
        <v>1280</v>
      </c>
      <c r="I535" s="1"/>
      <c r="J535" s="1">
        <v>1038.5237</v>
      </c>
      <c r="K535" s="1">
        <v>1295</v>
      </c>
      <c r="M535" s="1">
        <v>1416.8542829999999</v>
      </c>
      <c r="N535" s="1">
        <v>1427.245424</v>
      </c>
      <c r="O535" s="1">
        <v>1285.9366970000001</v>
      </c>
      <c r="P535" s="1">
        <v>1300.65497</v>
      </c>
      <c r="S535" s="1">
        <v>894.01794800000005</v>
      </c>
      <c r="T535" s="1">
        <v>1574.233191</v>
      </c>
      <c r="U535" s="1">
        <v>513.59975899999995</v>
      </c>
      <c r="V535" s="1">
        <v>178.35860500000001</v>
      </c>
    </row>
    <row r="536" spans="1:22" ht="15.75" customHeight="1" x14ac:dyDescent="0.25">
      <c r="A536" s="1">
        <v>1040.2225000000001</v>
      </c>
      <c r="B536" s="1">
        <v>1406</v>
      </c>
      <c r="C536" s="1"/>
      <c r="D536" s="1">
        <v>996.50811999999996</v>
      </c>
      <c r="E536" s="1">
        <v>1430</v>
      </c>
      <c r="F536" s="1"/>
      <c r="G536" s="1">
        <v>996.50811999999996</v>
      </c>
      <c r="H536" s="1">
        <v>1273</v>
      </c>
      <c r="I536" s="1"/>
      <c r="J536" s="1">
        <v>1040.2225000000001</v>
      </c>
      <c r="K536" s="1">
        <v>1316</v>
      </c>
      <c r="M536" s="1">
        <v>1416.869148</v>
      </c>
      <c r="N536" s="1">
        <v>1426.1298409999999</v>
      </c>
      <c r="O536" s="1">
        <v>1285.395996</v>
      </c>
      <c r="P536" s="1">
        <v>1300.835979</v>
      </c>
      <c r="S536" s="1">
        <v>894.03281300000003</v>
      </c>
      <c r="T536" s="1">
        <v>1573.117608</v>
      </c>
      <c r="U536" s="1">
        <v>513.05905800000005</v>
      </c>
      <c r="V536" s="1">
        <v>178.539614</v>
      </c>
    </row>
    <row r="537" spans="1:22" ht="15.75" customHeight="1" x14ac:dyDescent="0.25">
      <c r="A537" s="1">
        <v>1041.9222</v>
      </c>
      <c r="B537" s="1">
        <v>1421</v>
      </c>
      <c r="C537" s="1"/>
      <c r="D537" s="1">
        <v>998.21795999999995</v>
      </c>
      <c r="E537" s="1">
        <v>1433</v>
      </c>
      <c r="F537" s="1"/>
      <c r="G537" s="1">
        <v>998.21795999999995</v>
      </c>
      <c r="H537" s="1">
        <v>1268</v>
      </c>
      <c r="I537" s="1"/>
      <c r="J537" s="1">
        <v>1041.9222</v>
      </c>
      <c r="K537" s="1">
        <v>1292</v>
      </c>
      <c r="M537" s="1">
        <v>1417.3297600000001</v>
      </c>
      <c r="N537" s="1">
        <v>1426.467388</v>
      </c>
      <c r="O537" s="1">
        <v>1285.3779959999999</v>
      </c>
      <c r="P537" s="1">
        <v>1301.103145</v>
      </c>
      <c r="S537" s="1">
        <v>894.493425</v>
      </c>
      <c r="T537" s="1">
        <v>1573.4551550000001</v>
      </c>
      <c r="U537" s="1">
        <v>513.04105800000002</v>
      </c>
      <c r="V537" s="1">
        <v>178.80678</v>
      </c>
    </row>
    <row r="538" spans="1:22" ht="15.75" customHeight="1" x14ac:dyDescent="0.25">
      <c r="A538" s="1">
        <v>1043.6202000000001</v>
      </c>
      <c r="B538" s="1">
        <v>1429</v>
      </c>
      <c r="C538" s="1"/>
      <c r="D538" s="1">
        <v>999.92742999999996</v>
      </c>
      <c r="E538" s="1">
        <v>1413</v>
      </c>
      <c r="F538" s="1"/>
      <c r="G538" s="1">
        <v>999.92742999999996</v>
      </c>
      <c r="H538" s="1">
        <v>1279</v>
      </c>
      <c r="I538" s="1"/>
      <c r="J538" s="1">
        <v>1043.6202000000001</v>
      </c>
      <c r="K538" s="1">
        <v>1304</v>
      </c>
      <c r="M538" s="1">
        <v>1416.436242</v>
      </c>
      <c r="N538" s="1">
        <v>1424.3288500000001</v>
      </c>
      <c r="O538" s="1">
        <v>1284.3839620000001</v>
      </c>
      <c r="P538" s="1">
        <v>1301.0744259999999</v>
      </c>
      <c r="S538" s="1">
        <v>893.59990700000003</v>
      </c>
      <c r="T538" s="1">
        <v>1571.316617</v>
      </c>
      <c r="U538" s="1">
        <v>512.04702399999996</v>
      </c>
      <c r="V538" s="1">
        <v>178.77806100000001</v>
      </c>
    </row>
    <row r="539" spans="1:22" ht="15.75" customHeight="1" x14ac:dyDescent="0.25">
      <c r="A539" s="1">
        <v>1045.3191999999999</v>
      </c>
      <c r="B539" s="1">
        <v>1415</v>
      </c>
      <c r="C539" s="1"/>
      <c r="D539" s="1">
        <v>1001.6364</v>
      </c>
      <c r="E539" s="1">
        <v>1443</v>
      </c>
      <c r="F539" s="1"/>
      <c r="G539" s="1">
        <v>1001.6364</v>
      </c>
      <c r="H539" s="1">
        <v>1298</v>
      </c>
      <c r="I539" s="1"/>
      <c r="J539" s="1">
        <v>1045.3191999999999</v>
      </c>
      <c r="K539" s="1">
        <v>1301</v>
      </c>
      <c r="M539" s="1">
        <v>1416.725453</v>
      </c>
      <c r="N539" s="1">
        <v>1423.2602890000001</v>
      </c>
      <c r="O539" s="1">
        <v>1284.358479</v>
      </c>
      <c r="P539" s="1">
        <v>1301.3791080000001</v>
      </c>
      <c r="S539" s="1">
        <v>893.88911800000005</v>
      </c>
      <c r="T539" s="1">
        <v>1570.2480559999999</v>
      </c>
      <c r="U539" s="1">
        <v>512.02154099999996</v>
      </c>
      <c r="V539" s="1">
        <v>179.08274299999999</v>
      </c>
    </row>
    <row r="540" spans="1:22" ht="15.75" customHeight="1" x14ac:dyDescent="0.25">
      <c r="A540" s="1">
        <v>1047.0165</v>
      </c>
      <c r="B540" s="1">
        <v>1397</v>
      </c>
      <c r="C540" s="1"/>
      <c r="D540" s="1">
        <v>1003.3451</v>
      </c>
      <c r="E540" s="1">
        <v>1426</v>
      </c>
      <c r="F540" s="1"/>
      <c r="G540" s="1">
        <v>1003.3451</v>
      </c>
      <c r="H540" s="1">
        <v>1292</v>
      </c>
      <c r="I540" s="1"/>
      <c r="J540" s="1">
        <v>1047.0165</v>
      </c>
      <c r="K540" s="1">
        <v>1304</v>
      </c>
      <c r="M540" s="1">
        <v>1417.6896549999999</v>
      </c>
      <c r="N540" s="1">
        <v>1421.819598</v>
      </c>
      <c r="O540" s="1">
        <v>1284.4046920000001</v>
      </c>
      <c r="P540" s="1">
        <v>1301.7286879999999</v>
      </c>
      <c r="S540" s="1">
        <v>894.85332000000005</v>
      </c>
      <c r="T540" s="1">
        <v>1568.8073649999999</v>
      </c>
      <c r="U540" s="1">
        <v>512.06775400000004</v>
      </c>
      <c r="V540" s="1">
        <v>179.432323</v>
      </c>
    </row>
    <row r="541" spans="1:22" ht="15.75" customHeight="1" x14ac:dyDescent="0.25">
      <c r="A541" s="1">
        <v>1048.7134000000001</v>
      </c>
      <c r="B541" s="1">
        <v>1401</v>
      </c>
      <c r="C541" s="1"/>
      <c r="D541" s="1">
        <v>1005.052</v>
      </c>
      <c r="E541" s="1">
        <v>1420</v>
      </c>
      <c r="F541" s="1"/>
      <c r="G541" s="1">
        <v>1005.052</v>
      </c>
      <c r="H541" s="1">
        <v>1287</v>
      </c>
      <c r="I541" s="1"/>
      <c r="J541" s="1">
        <v>1048.7134000000001</v>
      </c>
      <c r="K541" s="1">
        <v>1303</v>
      </c>
      <c r="M541" s="1">
        <v>1417.5977350000001</v>
      </c>
      <c r="N541" s="1">
        <v>1421.261199</v>
      </c>
      <c r="O541" s="1">
        <v>1284.6765089999999</v>
      </c>
      <c r="P541" s="1">
        <v>1302.7331380000001</v>
      </c>
      <c r="S541" s="1">
        <v>894.76139999999998</v>
      </c>
      <c r="T541" s="1">
        <v>1568.2489660000001</v>
      </c>
      <c r="U541" s="1">
        <v>512.33957099999998</v>
      </c>
      <c r="V541" s="1">
        <v>180.43677299999999</v>
      </c>
    </row>
    <row r="542" spans="1:22" ht="15.75" customHeight="1" x14ac:dyDescent="0.25">
      <c r="A542" s="1">
        <v>1050.4111</v>
      </c>
      <c r="B542" s="1">
        <v>1432</v>
      </c>
      <c r="C542" s="1"/>
      <c r="D542" s="1">
        <v>1006.7598</v>
      </c>
      <c r="E542" s="1">
        <v>1435</v>
      </c>
      <c r="F542" s="1"/>
      <c r="G542" s="1">
        <v>1006.7598</v>
      </c>
      <c r="H542" s="1">
        <v>1273</v>
      </c>
      <c r="I542" s="1"/>
      <c r="J542" s="1">
        <v>1050.4111</v>
      </c>
      <c r="K542" s="1">
        <v>1291</v>
      </c>
      <c r="M542" s="1">
        <v>1416.4137929999999</v>
      </c>
      <c r="N542" s="1">
        <v>1421.4662760000001</v>
      </c>
      <c r="O542" s="1">
        <v>1284.9725960000001</v>
      </c>
      <c r="P542" s="1">
        <v>1303.859541</v>
      </c>
      <c r="S542" s="1">
        <v>893.57745799999998</v>
      </c>
      <c r="T542" s="1">
        <v>1568.454043</v>
      </c>
      <c r="U542" s="1">
        <v>512.63565800000003</v>
      </c>
      <c r="V542" s="1">
        <v>181.563176</v>
      </c>
    </row>
    <row r="543" spans="1:22" ht="15.75" customHeight="1" x14ac:dyDescent="0.25">
      <c r="A543" s="1">
        <v>1052.1071999999999</v>
      </c>
      <c r="B543" s="1">
        <v>1433</v>
      </c>
      <c r="C543" s="1"/>
      <c r="D543" s="1">
        <v>1008.466</v>
      </c>
      <c r="E543" s="1">
        <v>1405</v>
      </c>
      <c r="F543" s="1"/>
      <c r="G543" s="1">
        <v>1008.466</v>
      </c>
      <c r="H543" s="1">
        <v>1287</v>
      </c>
      <c r="I543" s="1"/>
      <c r="J543" s="1">
        <v>1052.1071999999999</v>
      </c>
      <c r="K543" s="1">
        <v>1315</v>
      </c>
      <c r="M543" s="1">
        <v>1415.551522</v>
      </c>
      <c r="N543" s="1">
        <v>1419.7105879999999</v>
      </c>
      <c r="O543" s="1">
        <v>1285.369299</v>
      </c>
      <c r="P543" s="1">
        <v>1304.402063</v>
      </c>
      <c r="S543" s="1">
        <v>892.71518700000001</v>
      </c>
      <c r="T543" s="1">
        <v>1566.698355</v>
      </c>
      <c r="U543" s="1">
        <v>513.03236100000004</v>
      </c>
      <c r="V543" s="1">
        <v>182.10569799999999</v>
      </c>
    </row>
    <row r="544" spans="1:22" ht="15.75" customHeight="1" x14ac:dyDescent="0.25">
      <c r="A544" s="1">
        <v>1053.8028999999999</v>
      </c>
      <c r="B544" s="1">
        <v>1428</v>
      </c>
      <c r="C544" s="1"/>
      <c r="D544" s="1">
        <v>1010.173</v>
      </c>
      <c r="E544" s="1">
        <v>1396</v>
      </c>
      <c r="F544" s="1"/>
      <c r="G544" s="1">
        <v>1010.173</v>
      </c>
      <c r="H544" s="1">
        <v>1292</v>
      </c>
      <c r="I544" s="1"/>
      <c r="J544" s="1">
        <v>1053.8028999999999</v>
      </c>
      <c r="K544" s="1">
        <v>1317</v>
      </c>
      <c r="M544" s="1">
        <v>1413.4068159999999</v>
      </c>
      <c r="N544" s="1">
        <v>1419.7601380000001</v>
      </c>
      <c r="O544" s="1">
        <v>1285.4204669999999</v>
      </c>
      <c r="P544" s="1">
        <v>1305.2911320000001</v>
      </c>
      <c r="S544" s="1">
        <v>890.57048099999997</v>
      </c>
      <c r="T544" s="1">
        <v>1566.7479049999999</v>
      </c>
      <c r="U544" s="1">
        <v>513.083529</v>
      </c>
      <c r="V544" s="1">
        <v>182.994767</v>
      </c>
    </row>
    <row r="545" spans="1:22" ht="15.75" customHeight="1" x14ac:dyDescent="0.25">
      <c r="A545" s="1">
        <v>1055.4982</v>
      </c>
      <c r="B545" s="1">
        <v>1414</v>
      </c>
      <c r="C545" s="1"/>
      <c r="D545" s="1">
        <v>1011.8784000000001</v>
      </c>
      <c r="E545" s="1">
        <v>1433</v>
      </c>
      <c r="F545" s="1"/>
      <c r="G545" s="1">
        <v>1011.8784000000001</v>
      </c>
      <c r="H545" s="1">
        <v>1284</v>
      </c>
      <c r="I545" s="1"/>
      <c r="J545" s="1">
        <v>1055.4982</v>
      </c>
      <c r="K545" s="1">
        <v>1304</v>
      </c>
      <c r="M545" s="1">
        <v>1411.7530589999999</v>
      </c>
      <c r="N545" s="1">
        <v>1419.436242</v>
      </c>
      <c r="O545" s="1">
        <v>1285.19911</v>
      </c>
      <c r="P545" s="1">
        <v>1305.5145110000001</v>
      </c>
      <c r="S545" s="1">
        <v>888.91672400000004</v>
      </c>
      <c r="T545" s="1">
        <v>1566.4240090000001</v>
      </c>
      <c r="U545" s="1">
        <v>512.86217199999999</v>
      </c>
      <c r="V545" s="1">
        <v>183.21814599999999</v>
      </c>
    </row>
    <row r="546" spans="1:22" ht="15.75" customHeight="1" x14ac:dyDescent="0.25">
      <c r="A546" s="1">
        <v>1057.1931</v>
      </c>
      <c r="B546" s="1">
        <v>1417</v>
      </c>
      <c r="C546" s="1"/>
      <c r="D546" s="1">
        <v>1013.5847</v>
      </c>
      <c r="E546" s="1">
        <v>1414</v>
      </c>
      <c r="F546" s="1"/>
      <c r="G546" s="1">
        <v>1013.5847</v>
      </c>
      <c r="H546" s="1">
        <v>1287</v>
      </c>
      <c r="I546" s="1"/>
      <c r="J546" s="1">
        <v>1057.1931</v>
      </c>
      <c r="K546" s="1">
        <v>1304</v>
      </c>
      <c r="M546" s="1">
        <v>1411.003236</v>
      </c>
      <c r="N546" s="1">
        <v>1417.6824750000001</v>
      </c>
      <c r="O546" s="1">
        <v>1285.9585400000001</v>
      </c>
      <c r="P546" s="1">
        <v>1306.43695</v>
      </c>
      <c r="S546" s="1">
        <v>888.16690100000005</v>
      </c>
      <c r="T546" s="1">
        <v>1564.6702419999999</v>
      </c>
      <c r="U546" s="1">
        <v>513.62160200000005</v>
      </c>
      <c r="V546" s="1">
        <v>184.14058499999999</v>
      </c>
    </row>
    <row r="547" spans="1:22" ht="15.75" customHeight="1" x14ac:dyDescent="0.25">
      <c r="A547" s="1">
        <v>1058.8876</v>
      </c>
      <c r="B547" s="1">
        <v>1426</v>
      </c>
      <c r="C547" s="1"/>
      <c r="D547" s="1">
        <v>1015.2892000000001</v>
      </c>
      <c r="E547" s="1">
        <v>1427</v>
      </c>
      <c r="F547" s="1"/>
      <c r="G547" s="1">
        <v>1015.2892000000001</v>
      </c>
      <c r="H547" s="1">
        <v>1285</v>
      </c>
      <c r="I547" s="1"/>
      <c r="J547" s="1">
        <v>1058.8876</v>
      </c>
      <c r="K547" s="1">
        <v>1295</v>
      </c>
      <c r="M547" s="1">
        <v>1409.9018100000001</v>
      </c>
      <c r="N547" s="1">
        <v>1415.8977649999999</v>
      </c>
      <c r="O547" s="1">
        <v>1287.0372130000001</v>
      </c>
      <c r="P547" s="1">
        <v>1307.5881280000001</v>
      </c>
      <c r="S547" s="1">
        <v>887.06547499999999</v>
      </c>
      <c r="T547" s="1">
        <v>1562.885532</v>
      </c>
      <c r="U547" s="1">
        <v>514.70027500000003</v>
      </c>
      <c r="V547" s="1">
        <v>185.291763</v>
      </c>
    </row>
    <row r="548" spans="1:22" ht="15.75" customHeight="1" x14ac:dyDescent="0.25">
      <c r="A548" s="1">
        <v>1060.5817</v>
      </c>
      <c r="B548" s="1">
        <v>1394</v>
      </c>
      <c r="C548" s="1"/>
      <c r="D548" s="1">
        <v>1016.9933</v>
      </c>
      <c r="E548" s="1">
        <v>1417</v>
      </c>
      <c r="F548" s="1"/>
      <c r="G548" s="1">
        <v>1016.9933</v>
      </c>
      <c r="H548" s="1">
        <v>1290</v>
      </c>
      <c r="I548" s="1"/>
      <c r="J548" s="1">
        <v>1060.5817</v>
      </c>
      <c r="K548" s="1">
        <v>1312</v>
      </c>
      <c r="M548" s="1">
        <v>1410.110021</v>
      </c>
      <c r="N548" s="1">
        <v>1416.0665389999999</v>
      </c>
      <c r="O548" s="1">
        <v>1288.2623120000001</v>
      </c>
      <c r="P548" s="1">
        <v>1308.9274949999999</v>
      </c>
      <c r="S548" s="1">
        <v>887.273686</v>
      </c>
      <c r="T548" s="1">
        <v>1563.054306</v>
      </c>
      <c r="U548" s="1">
        <v>515.92537400000003</v>
      </c>
      <c r="V548" s="1">
        <v>186.63113000000001</v>
      </c>
    </row>
    <row r="549" spans="1:22" ht="15.75" customHeight="1" x14ac:dyDescent="0.25">
      <c r="A549" s="1">
        <v>1062.2755</v>
      </c>
      <c r="B549" s="1">
        <v>1404</v>
      </c>
      <c r="C549" s="1"/>
      <c r="D549" s="1">
        <v>1018.6971</v>
      </c>
      <c r="E549" s="1">
        <v>1405</v>
      </c>
      <c r="F549" s="1"/>
      <c r="G549" s="1">
        <v>1018.6971</v>
      </c>
      <c r="H549" s="1">
        <v>1283</v>
      </c>
      <c r="I549" s="1"/>
      <c r="J549" s="1">
        <v>1062.2755</v>
      </c>
      <c r="K549" s="1">
        <v>1309</v>
      </c>
      <c r="M549" s="1">
        <v>1409.6346450000001</v>
      </c>
      <c r="N549" s="1">
        <v>1416.373951</v>
      </c>
      <c r="O549" s="1">
        <v>1289.595611</v>
      </c>
      <c r="P549" s="1">
        <v>1308.2655480000001</v>
      </c>
      <c r="S549" s="1">
        <v>886.79831000000001</v>
      </c>
      <c r="T549" s="1">
        <v>1563.3617180000001</v>
      </c>
      <c r="U549" s="1">
        <v>517.25867300000004</v>
      </c>
      <c r="V549" s="1">
        <v>185.96918299999999</v>
      </c>
    </row>
    <row r="550" spans="1:22" ht="15.75" customHeight="1" x14ac:dyDescent="0.25">
      <c r="A550" s="1">
        <v>1063.9688000000001</v>
      </c>
      <c r="B550" s="1">
        <v>1386</v>
      </c>
      <c r="C550" s="1"/>
      <c r="D550" s="1">
        <v>1020.4005</v>
      </c>
      <c r="E550" s="1">
        <v>1403</v>
      </c>
      <c r="F550" s="1"/>
      <c r="G550" s="1">
        <v>1020.4005</v>
      </c>
      <c r="H550" s="1">
        <v>1282</v>
      </c>
      <c r="I550" s="1"/>
      <c r="J550" s="1">
        <v>1063.9688000000001</v>
      </c>
      <c r="K550" s="1">
        <v>1305</v>
      </c>
      <c r="M550" s="1">
        <v>1408.671554</v>
      </c>
      <c r="N550" s="1">
        <v>1415.500354</v>
      </c>
      <c r="O550" s="1">
        <v>1290.150167</v>
      </c>
      <c r="P550" s="1">
        <v>1308.6649809999999</v>
      </c>
      <c r="S550" s="1">
        <v>885.83521900000005</v>
      </c>
      <c r="T550" s="1">
        <v>1562.4881210000001</v>
      </c>
      <c r="U550" s="1">
        <v>517.81322899999998</v>
      </c>
      <c r="V550" s="1">
        <v>186.368616</v>
      </c>
    </row>
    <row r="551" spans="1:22" ht="15.75" customHeight="1" x14ac:dyDescent="0.25">
      <c r="A551" s="1">
        <v>1065.6604</v>
      </c>
      <c r="B551" s="1">
        <v>1411</v>
      </c>
      <c r="C551" s="1"/>
      <c r="D551" s="1">
        <v>1022.1048</v>
      </c>
      <c r="E551" s="1">
        <v>1422</v>
      </c>
      <c r="F551" s="1"/>
      <c r="G551" s="1">
        <v>1022.1048</v>
      </c>
      <c r="H551" s="1">
        <v>1307</v>
      </c>
      <c r="I551" s="1"/>
      <c r="J551" s="1">
        <v>1065.6604</v>
      </c>
      <c r="K551" s="1">
        <v>1321</v>
      </c>
      <c r="M551" s="1">
        <v>1408.678431</v>
      </c>
      <c r="N551" s="1">
        <v>1414.8367880000001</v>
      </c>
      <c r="O551" s="1">
        <v>1290.5680050000001</v>
      </c>
      <c r="P551" s="1">
        <v>1308.802508</v>
      </c>
      <c r="S551" s="1">
        <v>885.84209599999997</v>
      </c>
      <c r="T551" s="1">
        <v>1561.8245549999999</v>
      </c>
      <c r="U551" s="1">
        <v>518.23106700000005</v>
      </c>
      <c r="V551" s="1">
        <v>186.50614300000001</v>
      </c>
    </row>
    <row r="552" spans="1:22" ht="15.75" customHeight="1" x14ac:dyDescent="0.25">
      <c r="A552" s="1">
        <v>1067.3530000000001</v>
      </c>
      <c r="B552" s="1">
        <v>1402</v>
      </c>
      <c r="C552" s="1"/>
      <c r="D552" s="1">
        <v>1023.8074</v>
      </c>
      <c r="E552" s="1">
        <v>1385</v>
      </c>
      <c r="F552" s="1"/>
      <c r="G552" s="1">
        <v>1023.8074</v>
      </c>
      <c r="H552" s="1">
        <v>1282</v>
      </c>
      <c r="I552" s="1"/>
      <c r="J552" s="1">
        <v>1067.3530000000001</v>
      </c>
      <c r="K552" s="1">
        <v>1307</v>
      </c>
      <c r="M552" s="1">
        <v>1408.6086560000001</v>
      </c>
      <c r="N552" s="1">
        <v>1414.983011</v>
      </c>
      <c r="O552" s="1">
        <v>1290.0850439999999</v>
      </c>
      <c r="P552" s="1">
        <v>1310.259278</v>
      </c>
      <c r="S552" s="1">
        <v>885.77232100000003</v>
      </c>
      <c r="T552" s="1">
        <v>1561.9707780000001</v>
      </c>
      <c r="U552" s="1">
        <v>517.74810600000001</v>
      </c>
      <c r="V552" s="1">
        <v>187.96291299999999</v>
      </c>
    </row>
    <row r="553" spans="1:22" ht="15.75" customHeight="1" x14ac:dyDescent="0.25">
      <c r="A553" s="1">
        <v>1069.0452</v>
      </c>
      <c r="B553" s="1">
        <v>1424</v>
      </c>
      <c r="C553" s="1"/>
      <c r="D553" s="1">
        <v>1025.5096000000001</v>
      </c>
      <c r="E553" s="1">
        <v>1423</v>
      </c>
      <c r="F553" s="1"/>
      <c r="G553" s="1">
        <v>1025.5096000000001</v>
      </c>
      <c r="H553" s="1">
        <v>1297</v>
      </c>
      <c r="I553" s="1"/>
      <c r="J553" s="1">
        <v>1069.0452</v>
      </c>
      <c r="K553" s="1">
        <v>1311</v>
      </c>
      <c r="M553" s="1">
        <v>1408.8067550000001</v>
      </c>
      <c r="N553" s="1">
        <v>1415.596117</v>
      </c>
      <c r="O553" s="1">
        <v>1290.365153</v>
      </c>
      <c r="P553" s="1">
        <v>1310.434827</v>
      </c>
      <c r="S553" s="1">
        <v>885.97041999999999</v>
      </c>
      <c r="T553" s="1">
        <v>1562.5838839999999</v>
      </c>
      <c r="U553" s="1">
        <v>518.02821500000005</v>
      </c>
      <c r="V553" s="1">
        <v>188.138462</v>
      </c>
    </row>
    <row r="554" spans="1:22" ht="15.75" customHeight="1" x14ac:dyDescent="0.25">
      <c r="A554" s="1">
        <v>1070.7356</v>
      </c>
      <c r="B554" s="1">
        <v>1403</v>
      </c>
      <c r="C554" s="1"/>
      <c r="D554" s="1">
        <v>1027.2101</v>
      </c>
      <c r="E554" s="1">
        <v>1429</v>
      </c>
      <c r="F554" s="1"/>
      <c r="G554" s="1">
        <v>1027.2101</v>
      </c>
      <c r="H554" s="1">
        <v>1298</v>
      </c>
      <c r="I554" s="1"/>
      <c r="J554" s="1">
        <v>1070.7356</v>
      </c>
      <c r="K554" s="1">
        <v>1307</v>
      </c>
      <c r="M554" s="1">
        <v>1408.4849830000001</v>
      </c>
      <c r="N554" s="1">
        <v>1415.7193850000001</v>
      </c>
      <c r="O554" s="1">
        <v>1290.2598849999999</v>
      </c>
      <c r="P554" s="1">
        <v>1309.8301140000001</v>
      </c>
      <c r="S554" s="1">
        <v>885.64864799999998</v>
      </c>
      <c r="T554" s="1">
        <v>1562.707152</v>
      </c>
      <c r="U554" s="1">
        <v>517.92294700000002</v>
      </c>
      <c r="V554" s="1">
        <v>187.533749</v>
      </c>
    </row>
    <row r="555" spans="1:22" ht="15.75" customHeight="1" x14ac:dyDescent="0.25">
      <c r="A555" s="1">
        <v>1072.4269999999999</v>
      </c>
      <c r="B555" s="1">
        <v>1387</v>
      </c>
      <c r="C555" s="1"/>
      <c r="D555" s="1">
        <v>1028.9114999999999</v>
      </c>
      <c r="E555" s="1">
        <v>1422</v>
      </c>
      <c r="F555" s="1"/>
      <c r="G555" s="1">
        <v>1028.9114999999999</v>
      </c>
      <c r="H555" s="1">
        <v>1291</v>
      </c>
      <c r="I555" s="1"/>
      <c r="J555" s="1">
        <v>1072.4269999999999</v>
      </c>
      <c r="K555" s="1">
        <v>1315</v>
      </c>
      <c r="M555" s="1">
        <v>1408.70634</v>
      </c>
      <c r="N555" s="1">
        <v>1418.0119319999999</v>
      </c>
      <c r="O555" s="1">
        <v>1291.270401</v>
      </c>
      <c r="P555" s="1">
        <v>1308.3430069999999</v>
      </c>
      <c r="S555" s="1">
        <v>885.87000499999999</v>
      </c>
      <c r="T555" s="1">
        <v>1564.999699</v>
      </c>
      <c r="U555" s="1">
        <v>518.93346299999996</v>
      </c>
      <c r="V555" s="1">
        <v>186.04664199999999</v>
      </c>
    </row>
    <row r="556" spans="1:22" ht="15.75" customHeight="1" x14ac:dyDescent="0.25">
      <c r="A556" s="1">
        <v>1074.1167</v>
      </c>
      <c r="B556" s="1">
        <v>1394</v>
      </c>
      <c r="C556" s="1"/>
      <c r="D556" s="1">
        <v>1030.6125</v>
      </c>
      <c r="E556" s="1">
        <v>1429</v>
      </c>
      <c r="F556" s="1"/>
      <c r="G556" s="1">
        <v>1030.6125</v>
      </c>
      <c r="H556" s="1">
        <v>1284</v>
      </c>
      <c r="I556" s="1"/>
      <c r="J556" s="1">
        <v>1074.1167</v>
      </c>
      <c r="K556" s="1">
        <v>1304</v>
      </c>
      <c r="M556" s="1">
        <v>1406.9136410000001</v>
      </c>
      <c r="N556" s="1">
        <v>1418.514713</v>
      </c>
      <c r="O556" s="1">
        <v>1292.3752649999999</v>
      </c>
      <c r="P556" s="1">
        <v>1307.5490950000001</v>
      </c>
      <c r="S556" s="1">
        <v>884.07730600000002</v>
      </c>
      <c r="T556" s="1">
        <v>1565.5024800000001</v>
      </c>
      <c r="U556" s="1">
        <v>520.03832699999998</v>
      </c>
      <c r="V556" s="1">
        <v>185.25273000000001</v>
      </c>
    </row>
    <row r="557" spans="1:22" ht="15.75" customHeight="1" x14ac:dyDescent="0.25">
      <c r="A557" s="1">
        <v>1075.8073999999999</v>
      </c>
      <c r="B557" s="1">
        <v>1398</v>
      </c>
      <c r="C557" s="1"/>
      <c r="D557" s="1">
        <v>1032.3131000000001</v>
      </c>
      <c r="E557" s="1">
        <v>1417</v>
      </c>
      <c r="F557" s="1"/>
      <c r="G557" s="1">
        <v>1032.3131000000001</v>
      </c>
      <c r="H557" s="1">
        <v>1294</v>
      </c>
      <c r="I557" s="1"/>
      <c r="J557" s="1">
        <v>1075.8073999999999</v>
      </c>
      <c r="K557" s="1">
        <v>1306</v>
      </c>
      <c r="M557" s="1">
        <v>1406.4683990000001</v>
      </c>
      <c r="N557" s="1">
        <v>1419.427242</v>
      </c>
      <c r="O557" s="1">
        <v>1292.7553849999999</v>
      </c>
      <c r="P557" s="1">
        <v>1307.26575</v>
      </c>
      <c r="S557" s="1">
        <v>883.63206400000001</v>
      </c>
      <c r="T557" s="1">
        <v>1566.4150090000001</v>
      </c>
      <c r="U557" s="1">
        <v>520.41844700000001</v>
      </c>
      <c r="V557" s="1">
        <v>184.96938499999999</v>
      </c>
    </row>
    <row r="558" spans="1:22" ht="15.75" customHeight="1" x14ac:dyDescent="0.25">
      <c r="A558" s="1">
        <v>1077.4963</v>
      </c>
      <c r="B558" s="1">
        <v>1426</v>
      </c>
      <c r="C558" s="1"/>
      <c r="D558" s="1">
        <v>1034.0134</v>
      </c>
      <c r="E558" s="1">
        <v>1425</v>
      </c>
      <c r="F558" s="1"/>
      <c r="G558" s="1">
        <v>1034.0134</v>
      </c>
      <c r="H558" s="1">
        <v>1289</v>
      </c>
      <c r="I558" s="1"/>
      <c r="J558" s="1">
        <v>1077.4963</v>
      </c>
      <c r="K558" s="1">
        <v>1312</v>
      </c>
      <c r="M558" s="1">
        <v>1406.789059</v>
      </c>
      <c r="N558" s="1">
        <v>1421.6231170000001</v>
      </c>
      <c r="O558" s="1">
        <v>1291.976641</v>
      </c>
      <c r="P558" s="1">
        <v>1306.6483969999999</v>
      </c>
      <c r="S558" s="1">
        <v>883.95272399999999</v>
      </c>
      <c r="T558" s="1">
        <v>1568.6108839999999</v>
      </c>
      <c r="U558" s="1">
        <v>519.63970300000005</v>
      </c>
      <c r="V558" s="1">
        <v>184.35203200000001</v>
      </c>
    </row>
    <row r="559" spans="1:22" ht="15.75" customHeight="1" x14ac:dyDescent="0.25">
      <c r="A559" s="1">
        <v>1079.1862000000001</v>
      </c>
      <c r="B559" s="1">
        <v>1427</v>
      </c>
      <c r="C559" s="1"/>
      <c r="D559" s="1">
        <v>1035.7119</v>
      </c>
      <c r="E559" s="1">
        <v>1420</v>
      </c>
      <c r="F559" s="1"/>
      <c r="G559" s="1">
        <v>1035.7119</v>
      </c>
      <c r="H559" s="1">
        <v>1291</v>
      </c>
      <c r="I559" s="1"/>
      <c r="J559" s="1">
        <v>1079.1862000000001</v>
      </c>
      <c r="K559" s="1">
        <v>1304</v>
      </c>
      <c r="M559" s="1">
        <v>1407.2656489999999</v>
      </c>
      <c r="N559" s="1">
        <v>1421.75134</v>
      </c>
      <c r="O559" s="1">
        <v>1291.978562</v>
      </c>
      <c r="P559" s="1">
        <v>1306.0862569999999</v>
      </c>
      <c r="S559" s="1">
        <v>884.42931399999998</v>
      </c>
      <c r="T559" s="1">
        <v>1568.7391070000001</v>
      </c>
      <c r="U559" s="1">
        <v>519.64162399999998</v>
      </c>
      <c r="V559" s="1">
        <v>183.78989200000001</v>
      </c>
    </row>
    <row r="560" spans="1:22" ht="15.75" customHeight="1" x14ac:dyDescent="0.25">
      <c r="A560" s="1">
        <v>1080.8742999999999</v>
      </c>
      <c r="B560" s="1">
        <v>1421</v>
      </c>
      <c r="C560" s="1"/>
      <c r="D560" s="1">
        <v>1037.4114</v>
      </c>
      <c r="E560" s="1">
        <v>1429</v>
      </c>
      <c r="F560" s="1"/>
      <c r="G560" s="1">
        <v>1037.4114</v>
      </c>
      <c r="H560" s="1">
        <v>1294</v>
      </c>
      <c r="I560" s="1"/>
      <c r="J560" s="1">
        <v>1080.8742999999999</v>
      </c>
      <c r="K560" s="1">
        <v>1313</v>
      </c>
      <c r="M560" s="1">
        <v>1408.1691780000001</v>
      </c>
      <c r="N560" s="1">
        <v>1422.9329560000001</v>
      </c>
      <c r="O560" s="1">
        <v>1291.7641819999999</v>
      </c>
      <c r="P560" s="1">
        <v>1305.879968</v>
      </c>
      <c r="S560" s="1">
        <v>885.33284300000003</v>
      </c>
      <c r="T560" s="1">
        <v>1569.920723</v>
      </c>
      <c r="U560" s="1">
        <v>519.42724399999997</v>
      </c>
      <c r="V560" s="1">
        <v>183.58360300000001</v>
      </c>
    </row>
    <row r="561" spans="1:22" ht="15.75" customHeight="1" x14ac:dyDescent="0.25">
      <c r="A561" s="1">
        <v>1082.5619999999999</v>
      </c>
      <c r="B561" s="1">
        <v>1412</v>
      </c>
      <c r="C561" s="1"/>
      <c r="D561" s="1">
        <v>1039.1090999999999</v>
      </c>
      <c r="E561" s="1">
        <v>1427</v>
      </c>
      <c r="F561" s="1"/>
      <c r="G561" s="1">
        <v>1039.1090999999999</v>
      </c>
      <c r="H561" s="1">
        <v>1290</v>
      </c>
      <c r="I561" s="1"/>
      <c r="J561" s="1">
        <v>1082.5619999999999</v>
      </c>
      <c r="K561" s="1">
        <v>1311</v>
      </c>
      <c r="M561" s="1">
        <v>1409.043584</v>
      </c>
      <c r="N561" s="1">
        <v>1424.9221359999999</v>
      </c>
      <c r="O561" s="1">
        <v>1290.9796739999999</v>
      </c>
      <c r="P561" s="1">
        <v>1305.862676</v>
      </c>
      <c r="S561" s="1">
        <v>886.20724900000005</v>
      </c>
      <c r="T561" s="1">
        <v>1571.909903</v>
      </c>
      <c r="U561" s="1">
        <v>518.64273600000001</v>
      </c>
      <c r="V561" s="1">
        <v>183.56631100000001</v>
      </c>
    </row>
    <row r="562" spans="1:22" ht="15.75" customHeight="1" x14ac:dyDescent="0.25">
      <c r="A562" s="1">
        <v>1084.2493999999999</v>
      </c>
      <c r="B562" s="1">
        <v>1416</v>
      </c>
      <c r="C562" s="1"/>
      <c r="D562" s="1">
        <v>1040.8077000000001</v>
      </c>
      <c r="E562" s="1">
        <v>1427</v>
      </c>
      <c r="F562" s="1"/>
      <c r="G562" s="1">
        <v>1040.8077000000001</v>
      </c>
      <c r="H562" s="1">
        <v>1294</v>
      </c>
      <c r="I562" s="1"/>
      <c r="J562" s="1">
        <v>1084.2493999999999</v>
      </c>
      <c r="K562" s="1">
        <v>1310</v>
      </c>
      <c r="M562" s="1">
        <v>1410.695925</v>
      </c>
      <c r="N562" s="1">
        <v>1425.2556380000001</v>
      </c>
      <c r="O562" s="1">
        <v>1290.7226209999999</v>
      </c>
      <c r="P562" s="1">
        <v>1306.492062</v>
      </c>
      <c r="S562" s="1">
        <v>887.85959000000003</v>
      </c>
      <c r="T562" s="1">
        <v>1572.2434049999999</v>
      </c>
      <c r="U562" s="1">
        <v>518.38568299999997</v>
      </c>
      <c r="V562" s="1">
        <v>184.195697</v>
      </c>
    </row>
    <row r="563" spans="1:22" ht="15.75" customHeight="1" x14ac:dyDescent="0.25">
      <c r="A563" s="1">
        <v>1085.9364</v>
      </c>
      <c r="B563" s="1">
        <v>1406</v>
      </c>
      <c r="C563" s="1"/>
      <c r="D563" s="1">
        <v>1042.5047999999999</v>
      </c>
      <c r="E563" s="1">
        <v>1410</v>
      </c>
      <c r="F563" s="1"/>
      <c r="G563" s="1">
        <v>1042.5047999999999</v>
      </c>
      <c r="H563" s="1">
        <v>1291</v>
      </c>
      <c r="I563" s="1"/>
      <c r="J563" s="1">
        <v>1085.9364</v>
      </c>
      <c r="K563" s="1">
        <v>1292</v>
      </c>
      <c r="M563" s="1">
        <v>1412.8692490000001</v>
      </c>
      <c r="N563" s="1">
        <v>1426.7428460000001</v>
      </c>
      <c r="O563" s="1">
        <v>1290.300536</v>
      </c>
      <c r="P563" s="1">
        <v>1305.8769339999999</v>
      </c>
      <c r="S563" s="1">
        <v>890.03291400000001</v>
      </c>
      <c r="T563" s="1">
        <v>1573.7306129999999</v>
      </c>
      <c r="U563" s="1">
        <v>517.96359800000005</v>
      </c>
      <c r="V563" s="1">
        <v>183.580569</v>
      </c>
    </row>
    <row r="564" spans="1:22" ht="15.75" customHeight="1" x14ac:dyDescent="0.25">
      <c r="A564" s="1">
        <v>1087.6229000000001</v>
      </c>
      <c r="B564" s="1">
        <v>1410</v>
      </c>
      <c r="C564" s="1"/>
      <c r="D564" s="1">
        <v>1044.2026000000001</v>
      </c>
      <c r="E564" s="1">
        <v>1419</v>
      </c>
      <c r="F564" s="1"/>
      <c r="G564" s="1">
        <v>1044.2026000000001</v>
      </c>
      <c r="H564" s="1">
        <v>1286</v>
      </c>
      <c r="I564" s="1"/>
      <c r="J564" s="1">
        <v>1087.6229000000001</v>
      </c>
      <c r="K564" s="1">
        <v>1316</v>
      </c>
      <c r="M564" s="1">
        <v>1413.914855</v>
      </c>
      <c r="N564" s="1">
        <v>1428.25766</v>
      </c>
      <c r="O564" s="1">
        <v>1290.2393569999999</v>
      </c>
      <c r="P564" s="1">
        <v>1305.742037</v>
      </c>
      <c r="S564" s="1">
        <v>891.07852000000003</v>
      </c>
      <c r="T564" s="1">
        <v>1575.2454270000001</v>
      </c>
      <c r="U564" s="1">
        <v>517.90241900000001</v>
      </c>
      <c r="V564" s="1">
        <v>183.445672</v>
      </c>
    </row>
    <row r="565" spans="1:22" ht="15.75" customHeight="1" x14ac:dyDescent="0.25">
      <c r="A565" s="1">
        <v>1089.3091999999999</v>
      </c>
      <c r="B565" s="1">
        <v>1426</v>
      </c>
      <c r="C565" s="1"/>
      <c r="D565" s="1">
        <v>1045.8987999999999</v>
      </c>
      <c r="E565" s="1">
        <v>1414</v>
      </c>
      <c r="F565" s="1"/>
      <c r="G565" s="1">
        <v>1045.8987999999999</v>
      </c>
      <c r="H565" s="1">
        <v>1292</v>
      </c>
      <c r="I565" s="1"/>
      <c r="J565" s="1">
        <v>1089.3091999999999</v>
      </c>
      <c r="K565" s="1">
        <v>1301</v>
      </c>
      <c r="M565" s="1">
        <v>1414.9721910000001</v>
      </c>
      <c r="N565" s="1">
        <v>1428.691374</v>
      </c>
      <c r="O565" s="1">
        <v>1289.591668</v>
      </c>
      <c r="P565" s="1">
        <v>1305.6639700000001</v>
      </c>
      <c r="S565" s="1">
        <v>892.13585599999999</v>
      </c>
      <c r="T565" s="1">
        <v>1575.6791410000001</v>
      </c>
      <c r="U565" s="1">
        <v>517.25473</v>
      </c>
      <c r="V565" s="1">
        <v>183.367605</v>
      </c>
    </row>
    <row r="566" spans="1:22" ht="15.75" customHeight="1" x14ac:dyDescent="0.25">
      <c r="A566" s="1">
        <v>1090.9949999999999</v>
      </c>
      <c r="B566" s="1">
        <v>1408</v>
      </c>
      <c r="C566" s="1"/>
      <c r="D566" s="1">
        <v>1047.5945999999999</v>
      </c>
      <c r="E566" s="1">
        <v>1456</v>
      </c>
      <c r="F566" s="1"/>
      <c r="G566" s="1">
        <v>1047.5945999999999</v>
      </c>
      <c r="H566" s="1">
        <v>1293</v>
      </c>
      <c r="I566" s="1"/>
      <c r="J566" s="1">
        <v>1090.9949999999999</v>
      </c>
      <c r="K566" s="1">
        <v>1300</v>
      </c>
      <c r="M566" s="1">
        <v>1413.8881590000001</v>
      </c>
      <c r="N566" s="1">
        <v>1428.692082</v>
      </c>
      <c r="O566" s="1">
        <v>1288.712205</v>
      </c>
      <c r="P566" s="1">
        <v>1305.7731819999999</v>
      </c>
      <c r="S566" s="1">
        <v>891.05182400000001</v>
      </c>
      <c r="T566" s="1">
        <v>1575.6798490000001</v>
      </c>
      <c r="U566" s="1">
        <v>516.37526700000001</v>
      </c>
      <c r="V566" s="1">
        <v>183.47681700000001</v>
      </c>
    </row>
    <row r="567" spans="1:22" ht="15.75" customHeight="1" x14ac:dyDescent="0.25">
      <c r="A567" s="1">
        <v>1092.6804</v>
      </c>
      <c r="B567" s="1">
        <v>1396</v>
      </c>
      <c r="C567" s="1"/>
      <c r="D567" s="1">
        <v>1049.2913000000001</v>
      </c>
      <c r="E567" s="1">
        <v>1434</v>
      </c>
      <c r="F567" s="1"/>
      <c r="G567" s="1">
        <v>1049.2913000000001</v>
      </c>
      <c r="H567" s="1">
        <v>1304</v>
      </c>
      <c r="I567" s="1"/>
      <c r="J567" s="1">
        <v>1092.6804</v>
      </c>
      <c r="K567" s="1">
        <v>1290</v>
      </c>
      <c r="M567" s="1">
        <v>1415.0235620000001</v>
      </c>
      <c r="N567" s="1">
        <v>1430.4810399999999</v>
      </c>
      <c r="O567" s="1">
        <v>1289.1920319999999</v>
      </c>
      <c r="P567" s="1">
        <v>1306.914248</v>
      </c>
      <c r="S567" s="1">
        <v>892.18722700000001</v>
      </c>
      <c r="T567" s="1">
        <v>1577.468807</v>
      </c>
      <c r="U567" s="1">
        <v>516.85509400000001</v>
      </c>
      <c r="V567" s="1">
        <v>184.61788300000001</v>
      </c>
    </row>
    <row r="568" spans="1:22" ht="15.75" customHeight="1" x14ac:dyDescent="0.25">
      <c r="A568" s="1">
        <v>1094.3655000000001</v>
      </c>
      <c r="B568" s="1">
        <v>1402</v>
      </c>
      <c r="C568" s="1"/>
      <c r="D568" s="1">
        <v>1050.9863</v>
      </c>
      <c r="E568" s="1">
        <v>1435</v>
      </c>
      <c r="F568" s="1"/>
      <c r="G568" s="1">
        <v>1050.9863</v>
      </c>
      <c r="H568" s="1">
        <v>1278</v>
      </c>
      <c r="I568" s="1"/>
      <c r="J568" s="1">
        <v>1094.3655000000001</v>
      </c>
      <c r="K568" s="1">
        <v>1286</v>
      </c>
      <c r="M568" s="1">
        <v>1415.047022</v>
      </c>
      <c r="N568" s="1">
        <v>1429.671049</v>
      </c>
      <c r="O568" s="1">
        <v>1288.4111640000001</v>
      </c>
      <c r="P568" s="1">
        <v>1307.351805</v>
      </c>
      <c r="S568" s="1">
        <v>892.21068700000001</v>
      </c>
      <c r="T568" s="1">
        <v>1576.6588159999999</v>
      </c>
      <c r="U568" s="1">
        <v>516.07422599999995</v>
      </c>
      <c r="V568" s="1">
        <v>185.05544</v>
      </c>
    </row>
    <row r="569" spans="1:22" ht="15.75" customHeight="1" x14ac:dyDescent="0.25">
      <c r="A569" s="1">
        <v>1096.0501999999999</v>
      </c>
      <c r="B569" s="1">
        <v>1426</v>
      </c>
      <c r="C569" s="1"/>
      <c r="D569" s="1">
        <v>1052.6809000000001</v>
      </c>
      <c r="E569" s="1">
        <v>1429</v>
      </c>
      <c r="F569" s="1"/>
      <c r="G569" s="1">
        <v>1052.6809000000001</v>
      </c>
      <c r="H569" s="1">
        <v>1290</v>
      </c>
      <c r="I569" s="1"/>
      <c r="J569" s="1">
        <v>1096.0501999999999</v>
      </c>
      <c r="K569" s="1">
        <v>1309</v>
      </c>
      <c r="M569" s="1">
        <v>1415.540702</v>
      </c>
      <c r="N569" s="1">
        <v>1430.5611289999999</v>
      </c>
      <c r="O569" s="1">
        <v>1287.285873</v>
      </c>
      <c r="P569" s="1">
        <v>1308.049651</v>
      </c>
      <c r="S569" s="1">
        <v>892.70436700000005</v>
      </c>
      <c r="T569" s="1">
        <v>1577.548896</v>
      </c>
      <c r="U569" s="1">
        <v>514.94893500000001</v>
      </c>
      <c r="V569" s="1">
        <v>185.753286</v>
      </c>
    </row>
    <row r="570" spans="1:22" ht="15.75" customHeight="1" x14ac:dyDescent="0.25">
      <c r="A570" s="1">
        <v>1097.7344000000001</v>
      </c>
      <c r="B570" s="1">
        <v>1406</v>
      </c>
      <c r="C570" s="1"/>
      <c r="D570" s="1">
        <v>1054.3751</v>
      </c>
      <c r="E570" s="1">
        <v>1417</v>
      </c>
      <c r="F570" s="1"/>
      <c r="G570" s="1">
        <v>1054.3751</v>
      </c>
      <c r="H570" s="1">
        <v>1285</v>
      </c>
      <c r="I570" s="1"/>
      <c r="J570" s="1">
        <v>1097.7344000000001</v>
      </c>
      <c r="K570" s="1">
        <v>1327</v>
      </c>
      <c r="M570" s="1">
        <v>1416.5519260000001</v>
      </c>
      <c r="N570" s="1">
        <v>1431.03964</v>
      </c>
      <c r="O570" s="1">
        <v>1287.288603</v>
      </c>
      <c r="P570" s="1">
        <v>1309.0642130000001</v>
      </c>
      <c r="S570" s="1">
        <v>893.71559100000002</v>
      </c>
      <c r="T570" s="1">
        <v>1578.027407</v>
      </c>
      <c r="U570" s="1">
        <v>514.95166500000005</v>
      </c>
      <c r="V570" s="1">
        <v>186.76784799999999</v>
      </c>
    </row>
    <row r="571" spans="1:22" ht="15.75" customHeight="1" x14ac:dyDescent="0.25">
      <c r="A571" s="1">
        <v>1099.4169999999999</v>
      </c>
      <c r="B571" s="1">
        <v>1430</v>
      </c>
      <c r="C571" s="1"/>
      <c r="D571" s="1">
        <v>1056.069</v>
      </c>
      <c r="E571" s="1">
        <v>1444</v>
      </c>
      <c r="F571" s="1"/>
      <c r="G571" s="1">
        <v>1056.069</v>
      </c>
      <c r="H571" s="1">
        <v>1276</v>
      </c>
      <c r="I571" s="1"/>
      <c r="J571" s="1">
        <v>1099.4169999999999</v>
      </c>
      <c r="K571" s="1">
        <v>1320</v>
      </c>
      <c r="M571" s="1">
        <v>1415.0711899999999</v>
      </c>
      <c r="N571" s="1">
        <v>1431.927394</v>
      </c>
      <c r="O571" s="1">
        <v>1286.485995</v>
      </c>
      <c r="P571" s="1">
        <v>1310.023056</v>
      </c>
      <c r="S571" s="1">
        <v>892.23485500000004</v>
      </c>
      <c r="T571" s="1">
        <v>1578.9151609999999</v>
      </c>
      <c r="U571" s="1">
        <v>514.14905699999997</v>
      </c>
      <c r="V571" s="1">
        <v>187.72669099999999</v>
      </c>
    </row>
    <row r="572" spans="1:22" ht="15.75" customHeight="1" x14ac:dyDescent="0.25">
      <c r="A572" s="1">
        <v>1101.1005</v>
      </c>
      <c r="B572" s="1">
        <v>1404</v>
      </c>
      <c r="C572" s="1"/>
      <c r="D572" s="1">
        <v>1057.7625</v>
      </c>
      <c r="E572" s="1">
        <v>1436</v>
      </c>
      <c r="F572" s="1"/>
      <c r="G572" s="1">
        <v>1057.7625</v>
      </c>
      <c r="H572" s="1">
        <v>1283</v>
      </c>
      <c r="I572" s="1"/>
      <c r="J572" s="1">
        <v>1101.1005</v>
      </c>
      <c r="K572" s="1">
        <v>1310</v>
      </c>
      <c r="M572" s="1">
        <v>1415.2280310000001</v>
      </c>
      <c r="N572" s="1">
        <v>1433.3909389999999</v>
      </c>
      <c r="O572" s="1">
        <v>1287.019213</v>
      </c>
      <c r="P572" s="1">
        <v>1311.2253009999999</v>
      </c>
      <c r="S572" s="1">
        <v>892.39169600000002</v>
      </c>
      <c r="T572" s="1">
        <v>1580.378706</v>
      </c>
      <c r="U572" s="1">
        <v>514.682275</v>
      </c>
      <c r="V572" s="1">
        <v>188.92893599999999</v>
      </c>
    </row>
    <row r="573" spans="1:22" ht="15.75" customHeight="1" x14ac:dyDescent="0.25">
      <c r="A573" s="1">
        <v>1102.7836</v>
      </c>
      <c r="B573" s="1">
        <v>1421</v>
      </c>
      <c r="C573" s="1"/>
      <c r="D573" s="1">
        <v>1059.4554000000001</v>
      </c>
      <c r="E573" s="1">
        <v>1430</v>
      </c>
      <c r="F573" s="1"/>
      <c r="G573" s="1">
        <v>1059.4554000000001</v>
      </c>
      <c r="H573" s="1">
        <v>1289</v>
      </c>
      <c r="I573" s="1"/>
      <c r="J573" s="1">
        <v>1102.7836</v>
      </c>
      <c r="K573" s="1">
        <v>1301</v>
      </c>
      <c r="M573" s="1">
        <v>1414.4345229999999</v>
      </c>
      <c r="N573" s="1">
        <v>1434.273334</v>
      </c>
      <c r="O573" s="1">
        <v>1287.8024069999999</v>
      </c>
      <c r="P573" s="1">
        <v>1311.7313180000001</v>
      </c>
      <c r="S573" s="1">
        <v>891.59818800000005</v>
      </c>
      <c r="T573" s="1">
        <v>1581.2611010000001</v>
      </c>
      <c r="U573" s="1">
        <v>515.46546899999998</v>
      </c>
      <c r="V573" s="1">
        <v>189.43495300000001</v>
      </c>
    </row>
    <row r="574" spans="1:22" ht="15.75" customHeight="1" x14ac:dyDescent="0.25">
      <c r="A574" s="1">
        <v>1104.4650999999999</v>
      </c>
      <c r="B574" s="1">
        <v>1430</v>
      </c>
      <c r="C574" s="1"/>
      <c r="D574" s="1">
        <v>1061.1481000000001</v>
      </c>
      <c r="E574" s="1">
        <v>1447</v>
      </c>
      <c r="F574" s="1"/>
      <c r="G574" s="1">
        <v>1061.1481000000001</v>
      </c>
      <c r="H574" s="1">
        <v>1283</v>
      </c>
      <c r="I574" s="1"/>
      <c r="J574" s="1">
        <v>1104.4650999999999</v>
      </c>
      <c r="K574" s="1">
        <v>1324</v>
      </c>
      <c r="M574" s="1">
        <v>1415.955203</v>
      </c>
      <c r="N574" s="1">
        <v>1434.0427749999999</v>
      </c>
      <c r="O574" s="1">
        <v>1288.3166140000001</v>
      </c>
      <c r="P574" s="1">
        <v>1312.479118</v>
      </c>
      <c r="S574" s="1">
        <v>893.11886800000002</v>
      </c>
      <c r="T574" s="1">
        <v>1581.030542</v>
      </c>
      <c r="U574" s="1">
        <v>515.97967600000004</v>
      </c>
      <c r="V574" s="1">
        <v>190.18275299999999</v>
      </c>
    </row>
    <row r="575" spans="1:22" ht="15.75" customHeight="1" x14ac:dyDescent="0.25">
      <c r="A575" s="1">
        <v>1106.1473000000001</v>
      </c>
      <c r="B575" s="1">
        <v>1428</v>
      </c>
      <c r="C575" s="1"/>
      <c r="D575" s="1">
        <v>1062.8390999999999</v>
      </c>
      <c r="E575" s="1">
        <v>1411</v>
      </c>
      <c r="F575" s="1"/>
      <c r="G575" s="1">
        <v>1062.8390999999999</v>
      </c>
      <c r="H575" s="1">
        <v>1292</v>
      </c>
      <c r="I575" s="1"/>
      <c r="J575" s="1">
        <v>1106.1473000000001</v>
      </c>
      <c r="K575" s="1">
        <v>1327</v>
      </c>
      <c r="M575" s="1">
        <v>1416.4871069999999</v>
      </c>
      <c r="N575" s="1">
        <v>1434.4871069999999</v>
      </c>
      <c r="O575" s="1">
        <v>1288.4289610000001</v>
      </c>
      <c r="P575" s="1">
        <v>1313.430478</v>
      </c>
      <c r="S575" s="1">
        <v>893.65077199999996</v>
      </c>
      <c r="T575" s="1">
        <v>1581.474874</v>
      </c>
      <c r="U575" s="1">
        <v>516.09202300000004</v>
      </c>
      <c r="V575" s="1">
        <v>191.13411300000001</v>
      </c>
    </row>
    <row r="576" spans="1:22" ht="15.75" customHeight="1" x14ac:dyDescent="0.25">
      <c r="A576" s="1">
        <v>1107.828</v>
      </c>
      <c r="B576" s="1">
        <v>1422</v>
      </c>
      <c r="C576" s="1"/>
      <c r="D576" s="1">
        <v>1064.5309999999999</v>
      </c>
      <c r="E576" s="1">
        <v>1427</v>
      </c>
      <c r="F576" s="1"/>
      <c r="G576" s="1">
        <v>1064.5309999999999</v>
      </c>
      <c r="H576" s="1">
        <v>1297</v>
      </c>
      <c r="I576" s="1"/>
      <c r="J576" s="1">
        <v>1107.828</v>
      </c>
      <c r="K576" s="1">
        <v>1315</v>
      </c>
      <c r="M576" s="1">
        <v>1417.5440390000001</v>
      </c>
      <c r="N576" s="1">
        <v>1435.02791</v>
      </c>
      <c r="O576" s="1">
        <v>1289.6635659999999</v>
      </c>
      <c r="P576" s="1">
        <v>1313.4624329999999</v>
      </c>
      <c r="S576" s="1">
        <v>894.70770400000004</v>
      </c>
      <c r="T576" s="1">
        <v>1582.0156770000001</v>
      </c>
      <c r="U576" s="1">
        <v>517.32662800000003</v>
      </c>
      <c r="V576" s="1">
        <v>191.166068</v>
      </c>
    </row>
    <row r="577" spans="1:22" ht="15.75" customHeight="1" x14ac:dyDescent="0.25">
      <c r="A577" s="1">
        <v>1109.5083</v>
      </c>
      <c r="B577" s="1">
        <v>1412</v>
      </c>
      <c r="C577" s="1"/>
      <c r="D577" s="1">
        <v>1066.2224000000001</v>
      </c>
      <c r="E577" s="1">
        <v>1446</v>
      </c>
      <c r="F577" s="1"/>
      <c r="G577" s="1">
        <v>1066.2224000000001</v>
      </c>
      <c r="H577" s="1">
        <v>1289</v>
      </c>
      <c r="I577" s="1"/>
      <c r="J577" s="1">
        <v>1109.5083</v>
      </c>
      <c r="K577" s="1">
        <v>1300</v>
      </c>
      <c r="M577" s="1">
        <v>1418.1313580000001</v>
      </c>
      <c r="N577" s="1">
        <v>1435.1714030000001</v>
      </c>
      <c r="O577" s="1">
        <v>1289.4824550000001</v>
      </c>
      <c r="P577" s="1">
        <v>1314.5072299999999</v>
      </c>
      <c r="S577" s="1">
        <v>895.29502300000001</v>
      </c>
      <c r="T577" s="1">
        <v>1582.1591699999999</v>
      </c>
      <c r="U577" s="1">
        <v>517.14551700000004</v>
      </c>
      <c r="V577" s="1">
        <v>192.21086500000001</v>
      </c>
    </row>
    <row r="578" spans="1:22" ht="15.75" customHeight="1" x14ac:dyDescent="0.25">
      <c r="A578" s="1">
        <v>1111.1895</v>
      </c>
      <c r="B578" s="1">
        <v>1414</v>
      </c>
      <c r="C578" s="1"/>
      <c r="D578" s="1">
        <v>1067.9122</v>
      </c>
      <c r="E578" s="1">
        <v>1440</v>
      </c>
      <c r="F578" s="1"/>
      <c r="G578" s="1">
        <v>1067.9122</v>
      </c>
      <c r="H578" s="1">
        <v>1289</v>
      </c>
      <c r="I578" s="1"/>
      <c r="J578" s="1">
        <v>1111.1895</v>
      </c>
      <c r="K578" s="1">
        <v>1313</v>
      </c>
      <c r="M578" s="1">
        <v>1418.063404</v>
      </c>
      <c r="N578" s="1">
        <v>1435.9143489999999</v>
      </c>
      <c r="O578" s="1">
        <v>1289.8587319999999</v>
      </c>
      <c r="P578" s="1">
        <v>1314.5226009999999</v>
      </c>
      <c r="S578" s="1">
        <v>895.22706900000003</v>
      </c>
      <c r="T578" s="1">
        <v>1582.902116</v>
      </c>
      <c r="U578" s="1">
        <v>517.521794</v>
      </c>
      <c r="V578" s="1">
        <v>192.226236</v>
      </c>
    </row>
    <row r="579" spans="1:22" ht="15.75" customHeight="1" x14ac:dyDescent="0.25">
      <c r="A579" s="1">
        <v>1112.8689999999999</v>
      </c>
      <c r="B579" s="1">
        <v>1404</v>
      </c>
      <c r="C579" s="1"/>
      <c r="D579" s="1">
        <v>1069.6030000000001</v>
      </c>
      <c r="E579" s="1">
        <v>1432</v>
      </c>
      <c r="F579" s="1"/>
      <c r="G579" s="1">
        <v>1069.6030000000001</v>
      </c>
      <c r="H579" s="1">
        <v>1285</v>
      </c>
      <c r="I579" s="1"/>
      <c r="J579" s="1">
        <v>1112.8689999999999</v>
      </c>
      <c r="K579" s="1">
        <v>1321</v>
      </c>
      <c r="M579" s="1">
        <v>1417.217717</v>
      </c>
      <c r="N579" s="1">
        <v>1434.6896549999999</v>
      </c>
      <c r="O579" s="1">
        <v>1290.155526</v>
      </c>
      <c r="P579" s="1">
        <v>1313.4390739999999</v>
      </c>
      <c r="S579" s="1">
        <v>894.38138200000003</v>
      </c>
      <c r="T579" s="1">
        <v>1581.677422</v>
      </c>
      <c r="U579" s="1">
        <v>517.81858799999998</v>
      </c>
      <c r="V579" s="1">
        <v>191.142709</v>
      </c>
    </row>
    <row r="580" spans="1:22" ht="15.75" customHeight="1" x14ac:dyDescent="0.25">
      <c r="A580" s="1">
        <v>1114.5481</v>
      </c>
      <c r="B580" s="1">
        <v>1408</v>
      </c>
      <c r="C580" s="1"/>
      <c r="D580" s="1">
        <v>1071.2933</v>
      </c>
      <c r="E580" s="1">
        <v>1441</v>
      </c>
      <c r="F580" s="1"/>
      <c r="G580" s="1">
        <v>1071.2933</v>
      </c>
      <c r="H580" s="1">
        <v>1288</v>
      </c>
      <c r="I580" s="1"/>
      <c r="J580" s="1">
        <v>1114.5481</v>
      </c>
      <c r="K580" s="1">
        <v>1321</v>
      </c>
      <c r="M580" s="1">
        <v>1417.1458190000001</v>
      </c>
      <c r="N580" s="1">
        <v>1433.8556980000001</v>
      </c>
      <c r="O580" s="1">
        <v>1290.4905450000001</v>
      </c>
      <c r="P580" s="1">
        <v>1313.8051370000001</v>
      </c>
      <c r="S580" s="1">
        <v>894.309484</v>
      </c>
      <c r="T580" s="1">
        <v>1580.8434649999999</v>
      </c>
      <c r="U580" s="1">
        <v>518.15360699999997</v>
      </c>
      <c r="V580" s="1">
        <v>191.50877199999999</v>
      </c>
    </row>
    <row r="581" spans="1:22" ht="15.75" customHeight="1" x14ac:dyDescent="0.25">
      <c r="A581" s="1">
        <v>1116.2267999999999</v>
      </c>
      <c r="B581" s="1">
        <v>1431</v>
      </c>
      <c r="C581" s="1"/>
      <c r="D581" s="1">
        <v>1072.9819</v>
      </c>
      <c r="E581" s="1">
        <v>1446</v>
      </c>
      <c r="F581" s="1"/>
      <c r="G581" s="1">
        <v>1072.9819</v>
      </c>
      <c r="H581" s="1">
        <v>1289</v>
      </c>
      <c r="I581" s="1"/>
      <c r="J581" s="1">
        <v>1116.2267999999999</v>
      </c>
      <c r="K581" s="1">
        <v>1315</v>
      </c>
      <c r="M581" s="1">
        <v>1419.09637</v>
      </c>
      <c r="N581" s="1">
        <v>1433.5891389999999</v>
      </c>
      <c r="O581" s="1">
        <v>1291.5915660000001</v>
      </c>
      <c r="P581" s="1">
        <v>1313.079684</v>
      </c>
      <c r="S581" s="1">
        <v>896.26003500000002</v>
      </c>
      <c r="T581" s="1">
        <v>1580.576906</v>
      </c>
      <c r="U581" s="1">
        <v>519.25462800000003</v>
      </c>
      <c r="V581" s="1">
        <v>190.78331900000001</v>
      </c>
    </row>
    <row r="582" spans="1:22" ht="15.75" customHeight="1" x14ac:dyDescent="0.25">
      <c r="A582" s="1">
        <v>1117.9051999999999</v>
      </c>
      <c r="B582" s="1">
        <v>1408</v>
      </c>
      <c r="C582" s="1"/>
      <c r="D582" s="1">
        <v>1074.6702</v>
      </c>
      <c r="E582" s="1">
        <v>1426</v>
      </c>
      <c r="F582" s="1"/>
      <c r="G582" s="1">
        <v>1074.6702</v>
      </c>
      <c r="H582" s="1">
        <v>1287</v>
      </c>
      <c r="I582" s="1"/>
      <c r="J582" s="1">
        <v>1117.9051999999999</v>
      </c>
      <c r="K582" s="1">
        <v>1312</v>
      </c>
      <c r="M582" s="1">
        <v>1419.83871</v>
      </c>
      <c r="N582" s="1">
        <v>1434.6135099999999</v>
      </c>
      <c r="O582" s="1">
        <v>1292.1405600000001</v>
      </c>
      <c r="P582" s="1">
        <v>1312.5595109999999</v>
      </c>
      <c r="S582" s="1">
        <v>897.00237500000003</v>
      </c>
      <c r="T582" s="1">
        <v>1581.601277</v>
      </c>
      <c r="U582" s="1">
        <v>519.80362200000002</v>
      </c>
      <c r="V582" s="1">
        <v>190.26314600000001</v>
      </c>
    </row>
    <row r="583" spans="1:22" ht="15.75" customHeight="1" x14ac:dyDescent="0.25">
      <c r="A583" s="1">
        <v>1119.5831000000001</v>
      </c>
      <c r="B583" s="1">
        <v>1420</v>
      </c>
      <c r="C583" s="1"/>
      <c r="D583" s="1">
        <v>1076.3594000000001</v>
      </c>
      <c r="E583" s="1">
        <v>1435</v>
      </c>
      <c r="F583" s="1"/>
      <c r="G583" s="1">
        <v>1076.3594000000001</v>
      </c>
      <c r="H583" s="1">
        <v>1289</v>
      </c>
      <c r="I583" s="1"/>
      <c r="J583" s="1">
        <v>1119.5831000000001</v>
      </c>
      <c r="K583" s="1">
        <v>1315</v>
      </c>
      <c r="M583" s="1">
        <v>1420.280413</v>
      </c>
      <c r="N583" s="1">
        <v>1434.874204</v>
      </c>
      <c r="O583" s="1">
        <v>1294.6227120000001</v>
      </c>
      <c r="P583" s="1">
        <v>1311.404894</v>
      </c>
      <c r="S583" s="1">
        <v>897.44407799999999</v>
      </c>
      <c r="T583" s="1">
        <v>1581.861971</v>
      </c>
      <c r="U583" s="1">
        <v>522.28577399999995</v>
      </c>
      <c r="V583" s="1">
        <v>189.108529</v>
      </c>
    </row>
    <row r="584" spans="1:22" ht="15.75" customHeight="1" x14ac:dyDescent="0.25">
      <c r="A584" s="1">
        <v>1121.2607</v>
      </c>
      <c r="B584" s="1">
        <v>1437</v>
      </c>
      <c r="C584" s="1"/>
      <c r="D584" s="1">
        <v>1078.0469000000001</v>
      </c>
      <c r="E584" s="1">
        <v>1431</v>
      </c>
      <c r="F584" s="1"/>
      <c r="G584" s="1">
        <v>1078.0469000000001</v>
      </c>
      <c r="H584" s="1">
        <v>1315</v>
      </c>
      <c r="I584" s="1"/>
      <c r="J584" s="1">
        <v>1121.2607</v>
      </c>
      <c r="K584" s="1">
        <v>1315</v>
      </c>
      <c r="M584" s="1">
        <v>1419.1394479999999</v>
      </c>
      <c r="N584" s="1">
        <v>1435.442209</v>
      </c>
      <c r="O584" s="1">
        <v>1295.2471430000001</v>
      </c>
      <c r="P584" s="1">
        <v>1309.596319</v>
      </c>
      <c r="S584" s="1">
        <v>896.30311300000005</v>
      </c>
      <c r="T584" s="1">
        <v>1582.4299759999999</v>
      </c>
      <c r="U584" s="1">
        <v>522.91020500000002</v>
      </c>
      <c r="V584" s="1">
        <v>187.29995400000001</v>
      </c>
    </row>
    <row r="585" spans="1:22" ht="15.75" customHeight="1" x14ac:dyDescent="0.25">
      <c r="A585" s="1">
        <v>1122.9378999999999</v>
      </c>
      <c r="B585" s="1">
        <v>1408</v>
      </c>
      <c r="C585" s="1"/>
      <c r="D585" s="1">
        <v>1079.7338999999999</v>
      </c>
      <c r="E585" s="1">
        <v>1447</v>
      </c>
      <c r="F585" s="1"/>
      <c r="G585" s="1">
        <v>1079.7338999999999</v>
      </c>
      <c r="H585" s="1">
        <v>1301</v>
      </c>
      <c r="I585" s="1"/>
      <c r="J585" s="1">
        <v>1122.9378999999999</v>
      </c>
      <c r="K585" s="1">
        <v>1304</v>
      </c>
      <c r="M585" s="1">
        <v>1420.2162000000001</v>
      </c>
      <c r="N585" s="1">
        <v>1435.4704220000001</v>
      </c>
      <c r="O585" s="1">
        <v>1295.8215190000001</v>
      </c>
      <c r="P585" s="1">
        <v>1308.5373649999999</v>
      </c>
      <c r="S585" s="1">
        <v>897.379865</v>
      </c>
      <c r="T585" s="1">
        <v>1582.4581889999999</v>
      </c>
      <c r="U585" s="1">
        <v>523.48458100000005</v>
      </c>
      <c r="V585" s="1">
        <v>186.24100000000001</v>
      </c>
    </row>
    <row r="586" spans="1:22" ht="15.75" customHeight="1" x14ac:dyDescent="0.25">
      <c r="A586" s="1">
        <v>1124.6147000000001</v>
      </c>
      <c r="B586" s="1">
        <v>1440</v>
      </c>
      <c r="C586" s="1"/>
      <c r="D586" s="1">
        <v>1081.4219000000001</v>
      </c>
      <c r="E586" s="1">
        <v>1433</v>
      </c>
      <c r="F586" s="1"/>
      <c r="G586" s="1">
        <v>1081.4219000000001</v>
      </c>
      <c r="H586" s="1">
        <v>1318</v>
      </c>
      <c r="I586" s="1"/>
      <c r="J586" s="1">
        <v>1124.6147000000001</v>
      </c>
      <c r="K586" s="1">
        <v>1313</v>
      </c>
      <c r="M586" s="1">
        <v>1419.8273839999999</v>
      </c>
      <c r="N586" s="1">
        <v>1433.8328449999999</v>
      </c>
      <c r="O586" s="1">
        <v>1296.604611</v>
      </c>
      <c r="P586" s="1">
        <v>1308.5353419999999</v>
      </c>
      <c r="S586" s="1">
        <v>896.99104899999998</v>
      </c>
      <c r="T586" s="1">
        <v>1580.820612</v>
      </c>
      <c r="U586" s="1">
        <v>524.26767299999995</v>
      </c>
      <c r="V586" s="1">
        <v>186.23897700000001</v>
      </c>
    </row>
    <row r="587" spans="1:22" ht="15.75" customHeight="1" x14ac:dyDescent="0.25">
      <c r="A587" s="1">
        <v>1126.2910999999999</v>
      </c>
      <c r="B587" s="1">
        <v>1408</v>
      </c>
      <c r="C587" s="1"/>
      <c r="D587" s="1">
        <v>1083.1083000000001</v>
      </c>
      <c r="E587" s="1">
        <v>1426</v>
      </c>
      <c r="F587" s="1"/>
      <c r="G587" s="1">
        <v>1083.1083000000001</v>
      </c>
      <c r="H587" s="1">
        <v>1286</v>
      </c>
      <c r="I587" s="1"/>
      <c r="J587" s="1">
        <v>1126.2910999999999</v>
      </c>
      <c r="K587" s="1">
        <v>1295</v>
      </c>
      <c r="M587" s="1">
        <v>1420.4300740000001</v>
      </c>
      <c r="N587" s="1">
        <v>1434.543938</v>
      </c>
      <c r="O587" s="1">
        <v>1296.9747190000001</v>
      </c>
      <c r="P587" s="1">
        <v>1308.3106479999999</v>
      </c>
      <c r="S587" s="1">
        <v>897.59373900000003</v>
      </c>
      <c r="T587" s="1">
        <v>1581.5317050000001</v>
      </c>
      <c r="U587" s="1">
        <v>524.63778100000002</v>
      </c>
      <c r="V587" s="1">
        <v>186.01428300000001</v>
      </c>
    </row>
    <row r="588" spans="1:22" ht="15.75" customHeight="1" x14ac:dyDescent="0.25">
      <c r="A588" s="1">
        <v>1127.9672</v>
      </c>
      <c r="B588" s="1">
        <v>1425</v>
      </c>
      <c r="C588" s="1"/>
      <c r="D588" s="1">
        <v>1084.7942</v>
      </c>
      <c r="E588" s="1">
        <v>1421</v>
      </c>
      <c r="F588" s="1"/>
      <c r="G588" s="1">
        <v>1084.7942</v>
      </c>
      <c r="H588" s="1">
        <v>1289</v>
      </c>
      <c r="I588" s="1"/>
      <c r="J588" s="1">
        <v>1127.9672</v>
      </c>
      <c r="K588" s="1">
        <v>1307</v>
      </c>
      <c r="M588" s="1">
        <v>1420.288603</v>
      </c>
      <c r="N588" s="1">
        <v>1434.4899379999999</v>
      </c>
      <c r="O588" s="1">
        <v>1296.7427439999999</v>
      </c>
      <c r="P588" s="1">
        <v>1308.6810599999999</v>
      </c>
      <c r="S588" s="1">
        <v>897.452268</v>
      </c>
      <c r="T588" s="1">
        <v>1581.477705</v>
      </c>
      <c r="U588" s="1">
        <v>524.40580599999998</v>
      </c>
      <c r="V588" s="1">
        <v>186.38469499999999</v>
      </c>
    </row>
    <row r="589" spans="1:22" ht="15.75" customHeight="1" x14ac:dyDescent="0.25">
      <c r="A589" s="1">
        <v>1129.6415</v>
      </c>
      <c r="B589" s="1">
        <v>1403</v>
      </c>
      <c r="C589" s="1"/>
      <c r="D589" s="1">
        <v>1086.4797000000001</v>
      </c>
      <c r="E589" s="1">
        <v>1450</v>
      </c>
      <c r="F589" s="1"/>
      <c r="G589" s="1">
        <v>1086.4797000000001</v>
      </c>
      <c r="H589" s="1">
        <v>1289</v>
      </c>
      <c r="I589" s="1"/>
      <c r="J589" s="1">
        <v>1129.6415</v>
      </c>
      <c r="K589" s="1">
        <v>1307</v>
      </c>
      <c r="M589" s="1">
        <v>1420.047022</v>
      </c>
      <c r="N589" s="1">
        <v>1435.2513899999999</v>
      </c>
      <c r="O589" s="1">
        <v>1297.13247</v>
      </c>
      <c r="P589" s="1">
        <v>1307.6349479999999</v>
      </c>
      <c r="S589" s="1">
        <v>897.21068700000001</v>
      </c>
      <c r="T589" s="1">
        <v>1582.239157</v>
      </c>
      <c r="U589" s="1">
        <v>524.79553199999998</v>
      </c>
      <c r="V589" s="1">
        <v>185.338583</v>
      </c>
    </row>
    <row r="590" spans="1:22" ht="15.75" customHeight="1" x14ac:dyDescent="0.25">
      <c r="A590" s="1">
        <v>1131.3168000000001</v>
      </c>
      <c r="B590" s="1">
        <v>1427</v>
      </c>
      <c r="C590" s="1"/>
      <c r="D590" s="1">
        <v>1088.1648</v>
      </c>
      <c r="E590" s="1">
        <v>1431</v>
      </c>
      <c r="F590" s="1"/>
      <c r="G590" s="1">
        <v>1088.1648</v>
      </c>
      <c r="H590" s="1">
        <v>1300</v>
      </c>
      <c r="I590" s="1"/>
      <c r="J590" s="1">
        <v>1131.3168000000001</v>
      </c>
      <c r="K590" s="1">
        <v>1291</v>
      </c>
      <c r="M590" s="1">
        <v>1420.719587</v>
      </c>
      <c r="N590" s="1">
        <v>1437.3990289999999</v>
      </c>
      <c r="O590" s="1">
        <v>1298.1342910000001</v>
      </c>
      <c r="P590" s="1">
        <v>1307.940237</v>
      </c>
      <c r="S590" s="1">
        <v>897.88325199999997</v>
      </c>
      <c r="T590" s="1">
        <v>1584.386796</v>
      </c>
      <c r="U590" s="1">
        <v>525.79735300000004</v>
      </c>
      <c r="V590" s="1">
        <v>185.64387199999999</v>
      </c>
    </row>
    <row r="591" spans="1:22" ht="15.75" customHeight="1" x14ac:dyDescent="0.25">
      <c r="A591" s="1">
        <v>1132.9917</v>
      </c>
      <c r="B591" s="1">
        <v>1414</v>
      </c>
      <c r="C591" s="1"/>
      <c r="D591" s="1">
        <v>1089.8496</v>
      </c>
      <c r="E591" s="1">
        <v>1436</v>
      </c>
      <c r="F591" s="1"/>
      <c r="G591" s="1">
        <v>1089.8496</v>
      </c>
      <c r="H591" s="1">
        <v>1280</v>
      </c>
      <c r="I591" s="1"/>
      <c r="J591" s="1">
        <v>1132.9917</v>
      </c>
      <c r="K591" s="1">
        <v>1317</v>
      </c>
      <c r="M591" s="1">
        <v>1422.3511980000001</v>
      </c>
      <c r="N591" s="1">
        <v>1437.0600669999999</v>
      </c>
      <c r="O591" s="1">
        <v>1298.41167</v>
      </c>
      <c r="P591" s="1">
        <v>1308.8472039999999</v>
      </c>
      <c r="S591" s="1">
        <v>899.51486299999999</v>
      </c>
      <c r="T591" s="1">
        <v>1584.047834</v>
      </c>
      <c r="U591" s="1">
        <v>526.07473200000004</v>
      </c>
      <c r="V591" s="1">
        <v>186.550839</v>
      </c>
    </row>
    <row r="592" spans="1:22" ht="15.75" customHeight="1" x14ac:dyDescent="0.25">
      <c r="A592" s="1">
        <v>1134.6649</v>
      </c>
      <c r="B592" s="1">
        <v>1414</v>
      </c>
      <c r="C592" s="1"/>
      <c r="D592" s="1">
        <v>1091.5338999999999</v>
      </c>
      <c r="E592" s="1">
        <v>1443</v>
      </c>
      <c r="F592" s="1"/>
      <c r="G592" s="1">
        <v>1091.5338999999999</v>
      </c>
      <c r="H592" s="1">
        <v>1306</v>
      </c>
      <c r="I592" s="1"/>
      <c r="J592" s="1">
        <v>1134.6649</v>
      </c>
      <c r="K592" s="1">
        <v>1294</v>
      </c>
      <c r="M592" s="1">
        <v>1422.3679850000001</v>
      </c>
      <c r="N592" s="1">
        <v>1437.5892409999999</v>
      </c>
      <c r="O592" s="1">
        <v>1298.5694209999999</v>
      </c>
      <c r="P592" s="1">
        <v>1310.017292</v>
      </c>
      <c r="S592" s="1">
        <v>899.53165000000001</v>
      </c>
      <c r="T592" s="1">
        <v>1584.577008</v>
      </c>
      <c r="U592" s="1">
        <v>526.232483</v>
      </c>
      <c r="V592" s="1">
        <v>187.72092699999999</v>
      </c>
    </row>
    <row r="593" spans="1:22" ht="15.75" customHeight="1" x14ac:dyDescent="0.25">
      <c r="A593" s="1">
        <v>1136.3389999999999</v>
      </c>
      <c r="B593" s="1">
        <v>1433</v>
      </c>
      <c r="C593" s="1"/>
      <c r="D593" s="1">
        <v>1093.2166999999999</v>
      </c>
      <c r="E593" s="1">
        <v>1430</v>
      </c>
      <c r="F593" s="1"/>
      <c r="G593" s="1">
        <v>1093.2166999999999</v>
      </c>
      <c r="H593" s="1">
        <v>1303</v>
      </c>
      <c r="I593" s="1"/>
      <c r="J593" s="1">
        <v>1136.3389999999999</v>
      </c>
      <c r="K593" s="1">
        <v>1313</v>
      </c>
      <c r="M593" s="1">
        <v>1421.125088</v>
      </c>
      <c r="N593" s="1">
        <v>1441.6697340000001</v>
      </c>
      <c r="O593" s="1">
        <v>1298.602488</v>
      </c>
      <c r="P593" s="1">
        <v>1309.2776819999999</v>
      </c>
      <c r="S593" s="1">
        <v>898.28875300000004</v>
      </c>
      <c r="T593" s="1">
        <v>1588.6575009999999</v>
      </c>
      <c r="U593" s="1">
        <v>526.26554999999996</v>
      </c>
      <c r="V593" s="1">
        <v>186.98131699999999</v>
      </c>
    </row>
    <row r="594" spans="1:22" ht="15.75" customHeight="1" x14ac:dyDescent="0.25">
      <c r="A594" s="1">
        <v>1138.0115000000001</v>
      </c>
      <c r="B594" s="1">
        <v>1444</v>
      </c>
      <c r="C594" s="1"/>
      <c r="D594" s="1">
        <v>1094.9003</v>
      </c>
      <c r="E594" s="1">
        <v>1451</v>
      </c>
      <c r="F594" s="1"/>
      <c r="G594" s="1">
        <v>1094.9003</v>
      </c>
      <c r="H594" s="1">
        <v>1306</v>
      </c>
      <c r="I594" s="1"/>
      <c r="J594" s="1">
        <v>1138.0115000000001</v>
      </c>
      <c r="K594" s="1">
        <v>1317</v>
      </c>
      <c r="M594" s="1">
        <v>1421.3384570000001</v>
      </c>
      <c r="N594" s="1">
        <v>1443.071494</v>
      </c>
      <c r="O594" s="1">
        <v>1298.013854</v>
      </c>
      <c r="P594" s="1">
        <v>1309.6118919999999</v>
      </c>
      <c r="S594" s="1">
        <v>898.50212199999999</v>
      </c>
      <c r="T594" s="1">
        <v>1590.0592610000001</v>
      </c>
      <c r="U594" s="1">
        <v>525.67691600000001</v>
      </c>
      <c r="V594" s="1">
        <v>187.315527</v>
      </c>
    </row>
    <row r="595" spans="1:22" ht="15.75" customHeight="1" x14ac:dyDescent="0.25">
      <c r="A595" s="1">
        <v>1139.6835000000001</v>
      </c>
      <c r="B595" s="1">
        <v>1436</v>
      </c>
      <c r="C595" s="1"/>
      <c r="D595" s="1">
        <v>1096.5835</v>
      </c>
      <c r="E595" s="1">
        <v>1451</v>
      </c>
      <c r="F595" s="1"/>
      <c r="G595" s="1">
        <v>1096.5835</v>
      </c>
      <c r="H595" s="1">
        <v>1303</v>
      </c>
      <c r="I595" s="1"/>
      <c r="J595" s="1">
        <v>1139.6835000000001</v>
      </c>
      <c r="K595" s="1">
        <v>1311</v>
      </c>
      <c r="M595" s="1">
        <v>1420.817777</v>
      </c>
      <c r="N595" s="1">
        <v>1444.990292</v>
      </c>
      <c r="O595" s="1">
        <v>1298.278188</v>
      </c>
      <c r="P595" s="1">
        <v>1311.2413790000001</v>
      </c>
      <c r="S595" s="1">
        <v>897.98144200000002</v>
      </c>
      <c r="T595" s="1">
        <v>1591.978059</v>
      </c>
      <c r="U595" s="1">
        <v>525.94124999999997</v>
      </c>
      <c r="V595" s="1">
        <v>188.94501399999999</v>
      </c>
    </row>
    <row r="596" spans="1:22" ht="15.75" customHeight="1" x14ac:dyDescent="0.25">
      <c r="A596" s="1">
        <v>1141.3563999999999</v>
      </c>
      <c r="B596" s="1">
        <v>1412</v>
      </c>
      <c r="C596" s="1"/>
      <c r="D596" s="1">
        <v>1098.2650000000001</v>
      </c>
      <c r="E596" s="1">
        <v>1430</v>
      </c>
      <c r="F596" s="1"/>
      <c r="G596" s="1">
        <v>1098.2650000000001</v>
      </c>
      <c r="H596" s="1">
        <v>1294</v>
      </c>
      <c r="I596" s="1"/>
      <c r="J596" s="1">
        <v>1141.3563999999999</v>
      </c>
      <c r="K596" s="1">
        <v>1320</v>
      </c>
      <c r="M596" s="1">
        <v>1420.8086760000001</v>
      </c>
      <c r="N596" s="1">
        <v>1447.250076</v>
      </c>
      <c r="O596" s="1">
        <v>1297.7104859999999</v>
      </c>
      <c r="P596" s="1">
        <v>1312.5696230000001</v>
      </c>
      <c r="S596" s="1">
        <v>897.97234100000003</v>
      </c>
      <c r="T596" s="1">
        <v>1594.2378430000001</v>
      </c>
      <c r="U596" s="1">
        <v>525.37354800000003</v>
      </c>
      <c r="V596" s="1">
        <v>190.273258</v>
      </c>
    </row>
    <row r="597" spans="1:22" ht="15.75" customHeight="1" x14ac:dyDescent="0.25">
      <c r="A597" s="1">
        <v>1143.0278000000001</v>
      </c>
      <c r="B597" s="1">
        <v>1417</v>
      </c>
      <c r="C597" s="1"/>
      <c r="D597" s="1">
        <v>1099.9474</v>
      </c>
      <c r="E597" s="1">
        <v>1446</v>
      </c>
      <c r="F597" s="1"/>
      <c r="G597" s="1">
        <v>1099.9474</v>
      </c>
      <c r="H597" s="1">
        <v>1309</v>
      </c>
      <c r="I597" s="1"/>
      <c r="J597" s="1">
        <v>1143.0278000000001</v>
      </c>
      <c r="K597" s="1">
        <v>1314</v>
      </c>
      <c r="M597" s="1">
        <v>1421.3765800000001</v>
      </c>
      <c r="N597" s="1">
        <v>1449.901304</v>
      </c>
      <c r="O597" s="1">
        <v>1297.507331</v>
      </c>
      <c r="P597" s="1">
        <v>1313.3973100000001</v>
      </c>
      <c r="S597" s="1">
        <v>898.54024500000003</v>
      </c>
      <c r="T597" s="1">
        <v>1596.8890710000001</v>
      </c>
      <c r="U597" s="1">
        <v>525.17039299999999</v>
      </c>
      <c r="V597" s="1">
        <v>191.100945</v>
      </c>
    </row>
    <row r="598" spans="1:22" ht="15.75" customHeight="1" x14ac:dyDescent="0.25">
      <c r="A598" s="1">
        <v>1144.6986999999999</v>
      </c>
      <c r="B598" s="1">
        <v>1403</v>
      </c>
      <c r="C598" s="1"/>
      <c r="D598" s="1">
        <v>1101.6295</v>
      </c>
      <c r="E598" s="1">
        <v>1446</v>
      </c>
      <c r="F598" s="1"/>
      <c r="G598" s="1">
        <v>1101.6295</v>
      </c>
      <c r="H598" s="1">
        <v>1283</v>
      </c>
      <c r="I598" s="1"/>
      <c r="J598" s="1">
        <v>1144.6986999999999</v>
      </c>
      <c r="K598" s="1">
        <v>1313</v>
      </c>
      <c r="M598" s="1">
        <v>1421.606027</v>
      </c>
      <c r="N598" s="1">
        <v>1451.6173530000001</v>
      </c>
      <c r="O598" s="1">
        <v>1296.9995960000001</v>
      </c>
      <c r="P598" s="1">
        <v>1314.4191530000001</v>
      </c>
      <c r="S598" s="1">
        <v>898.76969199999996</v>
      </c>
      <c r="T598" s="1">
        <v>1598.6051199999999</v>
      </c>
      <c r="U598" s="1">
        <v>524.66265799999996</v>
      </c>
      <c r="V598" s="1">
        <v>192.12278800000001</v>
      </c>
    </row>
    <row r="599" spans="1:22" ht="15.75" customHeight="1" x14ac:dyDescent="0.25">
      <c r="A599" s="1">
        <v>1146.3693000000001</v>
      </c>
      <c r="B599" s="1">
        <v>1435</v>
      </c>
      <c r="C599" s="1"/>
      <c r="D599" s="1">
        <v>1103.3098</v>
      </c>
      <c r="E599" s="1">
        <v>1443</v>
      </c>
      <c r="F599" s="1"/>
      <c r="G599" s="1">
        <v>1103.3098</v>
      </c>
      <c r="H599" s="1">
        <v>1293</v>
      </c>
      <c r="I599" s="1"/>
      <c r="J599" s="1">
        <v>1146.3693000000001</v>
      </c>
      <c r="K599" s="1">
        <v>1316</v>
      </c>
      <c r="M599" s="1">
        <v>1420.889473</v>
      </c>
      <c r="N599" s="1">
        <v>1453.175549</v>
      </c>
      <c r="O599" s="1">
        <v>1295.884114</v>
      </c>
      <c r="P599" s="1">
        <v>1315.9073719999999</v>
      </c>
      <c r="S599" s="1">
        <v>898.05313799999999</v>
      </c>
      <c r="T599" s="1">
        <v>1600.1633159999999</v>
      </c>
      <c r="U599" s="1">
        <v>523.54717600000004</v>
      </c>
      <c r="V599" s="1">
        <v>193.611007</v>
      </c>
    </row>
    <row r="600" spans="1:22" ht="15.75" customHeight="1" x14ac:dyDescent="0.25">
      <c r="A600" s="1">
        <v>1148.0393999999999</v>
      </c>
      <c r="B600" s="1">
        <v>1413</v>
      </c>
      <c r="C600" s="1"/>
      <c r="D600" s="1">
        <v>1104.9899</v>
      </c>
      <c r="E600" s="1">
        <v>1450</v>
      </c>
      <c r="F600" s="1"/>
      <c r="G600" s="1">
        <v>1104.9899</v>
      </c>
      <c r="H600" s="1">
        <v>1305</v>
      </c>
      <c r="I600" s="1"/>
      <c r="J600" s="1">
        <v>1148.0393999999999</v>
      </c>
      <c r="K600" s="1">
        <v>1321</v>
      </c>
      <c r="M600" s="1">
        <v>1422.467995</v>
      </c>
      <c r="N600" s="1">
        <v>1454.3511980000001</v>
      </c>
      <c r="O600" s="1">
        <v>1295.6435429999999</v>
      </c>
      <c r="P600" s="1">
        <v>1317.093235</v>
      </c>
      <c r="S600" s="1">
        <v>899.63166000000001</v>
      </c>
      <c r="T600" s="1">
        <v>1601.3389649999999</v>
      </c>
      <c r="U600" s="1">
        <v>523.30660499999999</v>
      </c>
      <c r="V600" s="1">
        <v>194.79687000000001</v>
      </c>
    </row>
    <row r="601" spans="1:22" ht="15.75" customHeight="1" x14ac:dyDescent="0.25">
      <c r="A601" s="1">
        <v>1149.7091</v>
      </c>
      <c r="B601" s="1">
        <v>1421</v>
      </c>
      <c r="C601" s="1"/>
      <c r="D601" s="1">
        <v>1106.6708000000001</v>
      </c>
      <c r="E601" s="1">
        <v>1476</v>
      </c>
      <c r="F601" s="1"/>
      <c r="G601" s="1">
        <v>1106.6708000000001</v>
      </c>
      <c r="H601" s="1">
        <v>1296</v>
      </c>
      <c r="I601" s="1"/>
      <c r="J601" s="1">
        <v>1149.7091</v>
      </c>
      <c r="K601" s="1">
        <v>1322</v>
      </c>
      <c r="M601" s="1">
        <v>1422.564971</v>
      </c>
      <c r="N601" s="1">
        <v>1456.444737</v>
      </c>
      <c r="O601" s="1">
        <v>1295.9864500000001</v>
      </c>
      <c r="P601" s="1">
        <v>1318.47659</v>
      </c>
      <c r="S601" s="1">
        <v>899.72863600000005</v>
      </c>
      <c r="T601" s="1">
        <v>1603.4325040000001</v>
      </c>
      <c r="U601" s="1">
        <v>523.64951199999996</v>
      </c>
      <c r="V601" s="1">
        <v>196.18022500000001</v>
      </c>
    </row>
    <row r="602" spans="1:22" ht="15.75" customHeight="1" x14ac:dyDescent="0.25">
      <c r="A602" s="1">
        <v>1151.3785</v>
      </c>
      <c r="B602" s="1">
        <v>1425</v>
      </c>
      <c r="C602" s="1"/>
      <c r="D602" s="1">
        <v>1108.3499999999999</v>
      </c>
      <c r="E602" s="1">
        <v>1462</v>
      </c>
      <c r="F602" s="1"/>
      <c r="G602" s="1">
        <v>1108.3499999999999</v>
      </c>
      <c r="H602" s="1">
        <v>1291</v>
      </c>
      <c r="I602" s="1"/>
      <c r="J602" s="1">
        <v>1151.3785</v>
      </c>
      <c r="K602" s="1">
        <v>1327</v>
      </c>
      <c r="M602" s="1">
        <v>1424.032258</v>
      </c>
      <c r="N602" s="1">
        <v>1457.761857</v>
      </c>
      <c r="O602" s="1">
        <v>1296.5129939999999</v>
      </c>
      <c r="P602" s="1">
        <v>1320.415512</v>
      </c>
      <c r="S602" s="1">
        <v>901.19592299999999</v>
      </c>
      <c r="T602" s="1">
        <v>1604.749624</v>
      </c>
      <c r="U602" s="1">
        <v>524.17605600000002</v>
      </c>
      <c r="V602" s="1">
        <v>198.119147</v>
      </c>
    </row>
    <row r="603" spans="1:22" ht="15.75" customHeight="1" x14ac:dyDescent="0.25">
      <c r="A603" s="1">
        <v>1153.0474999999999</v>
      </c>
      <c r="B603" s="1">
        <v>1413</v>
      </c>
      <c r="C603" s="1"/>
      <c r="D603" s="1">
        <v>1110.0288</v>
      </c>
      <c r="E603" s="1">
        <v>1480</v>
      </c>
      <c r="F603" s="1"/>
      <c r="G603" s="1">
        <v>1110.0288</v>
      </c>
      <c r="H603" s="1">
        <v>1307</v>
      </c>
      <c r="I603" s="1"/>
      <c r="J603" s="1">
        <v>1153.0474999999999</v>
      </c>
      <c r="K603" s="1">
        <v>1307</v>
      </c>
      <c r="M603" s="1">
        <v>1424.209323</v>
      </c>
      <c r="N603" s="1">
        <v>1459.980483</v>
      </c>
      <c r="O603" s="1">
        <v>1296.719284</v>
      </c>
      <c r="P603" s="1">
        <v>1320.3314789999999</v>
      </c>
      <c r="S603" s="1">
        <v>901.37298799999996</v>
      </c>
      <c r="T603" s="1">
        <v>1606.9682499999999</v>
      </c>
      <c r="U603" s="1">
        <v>524.38234599999998</v>
      </c>
      <c r="V603" s="1">
        <v>198.03511399999999</v>
      </c>
    </row>
    <row r="604" spans="1:22" ht="15.75" customHeight="1" x14ac:dyDescent="0.25">
      <c r="A604" s="1">
        <v>1154.7162000000001</v>
      </c>
      <c r="B604" s="1">
        <v>1430</v>
      </c>
      <c r="C604" s="1"/>
      <c r="D604" s="1">
        <v>1111.7085</v>
      </c>
      <c r="E604" s="1">
        <v>1465</v>
      </c>
      <c r="F604" s="1"/>
      <c r="G604" s="1">
        <v>1111.7085</v>
      </c>
      <c r="H604" s="1">
        <v>1300</v>
      </c>
      <c r="I604" s="1"/>
      <c r="J604" s="1">
        <v>1154.7162000000001</v>
      </c>
      <c r="K604" s="1">
        <v>1326</v>
      </c>
      <c r="M604" s="1">
        <v>1425.8367880000001</v>
      </c>
      <c r="N604" s="1">
        <v>1460.41167</v>
      </c>
      <c r="O604" s="1">
        <v>1296.73425</v>
      </c>
      <c r="P604" s="1">
        <v>1321.507736</v>
      </c>
      <c r="S604" s="1">
        <v>903.00045299999999</v>
      </c>
      <c r="T604" s="1">
        <v>1607.399437</v>
      </c>
      <c r="U604" s="1">
        <v>524.39731200000006</v>
      </c>
      <c r="V604" s="1">
        <v>199.21137100000001</v>
      </c>
    </row>
    <row r="605" spans="1:22" ht="15.75" customHeight="1" x14ac:dyDescent="0.25">
      <c r="A605" s="1">
        <v>1156.3843999999999</v>
      </c>
      <c r="B605" s="1">
        <v>1424</v>
      </c>
      <c r="C605" s="1"/>
      <c r="D605" s="1">
        <v>1113.3866</v>
      </c>
      <c r="E605" s="1">
        <v>1459</v>
      </c>
      <c r="F605" s="1"/>
      <c r="G605" s="1">
        <v>1113.3866</v>
      </c>
      <c r="H605" s="1">
        <v>1276</v>
      </c>
      <c r="I605" s="1"/>
      <c r="J605" s="1">
        <v>1156.3843999999999</v>
      </c>
      <c r="K605" s="1">
        <v>1325</v>
      </c>
      <c r="M605" s="1">
        <v>1424.7973509999999</v>
      </c>
      <c r="N605" s="1">
        <v>1461.4809379999999</v>
      </c>
      <c r="O605" s="1">
        <v>1296.783295</v>
      </c>
      <c r="P605" s="1">
        <v>1322.571848</v>
      </c>
      <c r="S605" s="1">
        <v>901.96101599999997</v>
      </c>
      <c r="T605" s="1">
        <v>1608.468705</v>
      </c>
      <c r="U605" s="1">
        <v>524.44635700000003</v>
      </c>
      <c r="V605" s="1">
        <v>200.27548300000001</v>
      </c>
    </row>
    <row r="606" spans="1:22" ht="15.75" customHeight="1" x14ac:dyDescent="0.25">
      <c r="A606" s="1">
        <v>1158.0522000000001</v>
      </c>
      <c r="B606" s="1">
        <v>1403</v>
      </c>
      <c r="C606" s="1"/>
      <c r="D606" s="1">
        <v>1115.0642</v>
      </c>
      <c r="E606" s="1">
        <v>1478</v>
      </c>
      <c r="F606" s="1"/>
      <c r="G606" s="1">
        <v>1115.0642</v>
      </c>
      <c r="H606" s="1">
        <v>1294</v>
      </c>
      <c r="I606" s="1"/>
      <c r="J606" s="1">
        <v>1158.0522000000001</v>
      </c>
      <c r="K606" s="1">
        <v>1323</v>
      </c>
      <c r="M606" s="1">
        <v>1425.4393769999999</v>
      </c>
      <c r="N606" s="1">
        <v>1462.057235</v>
      </c>
      <c r="O606" s="1">
        <v>1296.581758</v>
      </c>
      <c r="P606" s="1">
        <v>1322.6293860000001</v>
      </c>
      <c r="S606" s="1">
        <v>902.60304199999996</v>
      </c>
      <c r="T606" s="1">
        <v>1609.0450020000001</v>
      </c>
      <c r="U606" s="1">
        <v>524.24482</v>
      </c>
      <c r="V606" s="1">
        <v>200.333021</v>
      </c>
    </row>
    <row r="607" spans="1:22" ht="15.75" customHeight="1" x14ac:dyDescent="0.25">
      <c r="A607" s="1">
        <v>1159.7184999999999</v>
      </c>
      <c r="B607" s="1">
        <v>1431</v>
      </c>
      <c r="C607" s="1"/>
      <c r="D607" s="1">
        <v>1116.7416000000001</v>
      </c>
      <c r="E607" s="1">
        <v>1479</v>
      </c>
      <c r="F607" s="1"/>
      <c r="G607" s="1">
        <v>1116.7416000000001</v>
      </c>
      <c r="H607" s="1">
        <v>1302</v>
      </c>
      <c r="I607" s="1"/>
      <c r="J607" s="1">
        <v>1159.7184999999999</v>
      </c>
      <c r="K607" s="1">
        <v>1309</v>
      </c>
      <c r="M607" s="1">
        <v>1425.1899080000001</v>
      </c>
      <c r="N607" s="1">
        <v>1462.6983520000001</v>
      </c>
      <c r="O607" s="1">
        <v>1296.82971</v>
      </c>
      <c r="P607" s="1">
        <v>1323.1797959999999</v>
      </c>
      <c r="S607" s="1">
        <v>902.35357299999998</v>
      </c>
      <c r="T607" s="1">
        <v>1609.686119</v>
      </c>
      <c r="U607" s="1">
        <v>524.49277199999995</v>
      </c>
      <c r="V607" s="1">
        <v>200.883431</v>
      </c>
    </row>
    <row r="608" spans="1:22" ht="15.75" customHeight="1" x14ac:dyDescent="0.25">
      <c r="A608" s="1">
        <v>1161.3856000000001</v>
      </c>
      <c r="B608" s="1">
        <v>1453</v>
      </c>
      <c r="C608" s="1"/>
      <c r="D608" s="1">
        <v>1118.4185</v>
      </c>
      <c r="E608" s="1">
        <v>1424</v>
      </c>
      <c r="F608" s="1"/>
      <c r="G608" s="1">
        <v>1118.4185</v>
      </c>
      <c r="H608" s="1">
        <v>1297</v>
      </c>
      <c r="I608" s="1"/>
      <c r="J608" s="1">
        <v>1161.3856000000001</v>
      </c>
      <c r="K608" s="1">
        <v>1334</v>
      </c>
      <c r="M608" s="1">
        <v>1425.9484279999999</v>
      </c>
      <c r="N608" s="1">
        <v>1462.687936</v>
      </c>
      <c r="O608" s="1">
        <v>1297.6565880000001</v>
      </c>
      <c r="P608" s="1">
        <v>1322.6426329999999</v>
      </c>
      <c r="S608" s="1">
        <v>903.11209299999996</v>
      </c>
      <c r="T608" s="1">
        <v>1609.6757030000001</v>
      </c>
      <c r="U608" s="1">
        <v>525.31965000000002</v>
      </c>
      <c r="V608" s="1">
        <v>200.34626800000001</v>
      </c>
    </row>
    <row r="609" spans="1:22" ht="15.75" customHeight="1" x14ac:dyDescent="0.25">
      <c r="A609" s="1">
        <v>1163.0522000000001</v>
      </c>
      <c r="B609" s="1">
        <v>1429</v>
      </c>
      <c r="C609" s="1"/>
      <c r="D609" s="1">
        <v>1120.095</v>
      </c>
      <c r="E609" s="1">
        <v>1473</v>
      </c>
      <c r="F609" s="1"/>
      <c r="G609" s="1">
        <v>1120.095</v>
      </c>
      <c r="H609" s="1">
        <v>1310</v>
      </c>
      <c r="I609" s="1"/>
      <c r="J609" s="1">
        <v>1163.0522000000001</v>
      </c>
      <c r="K609" s="1">
        <v>1328</v>
      </c>
      <c r="M609" s="1">
        <v>1428.0536959999999</v>
      </c>
      <c r="N609" s="1">
        <v>1462.3796139999999</v>
      </c>
      <c r="O609" s="1">
        <v>1298.368692</v>
      </c>
      <c r="P609" s="1">
        <v>1322.7143289999999</v>
      </c>
      <c r="S609" s="1">
        <v>905.21736099999998</v>
      </c>
      <c r="T609" s="1">
        <v>1609.367381</v>
      </c>
      <c r="U609" s="1">
        <v>526.03175399999998</v>
      </c>
      <c r="V609" s="1">
        <v>200.41796400000001</v>
      </c>
    </row>
    <row r="610" spans="1:22" ht="15.75" customHeight="1" x14ac:dyDescent="0.25">
      <c r="A610" s="1">
        <v>1164.7173</v>
      </c>
      <c r="B610" s="1">
        <v>1433</v>
      </c>
      <c r="C610" s="1"/>
      <c r="D610" s="1">
        <v>1121.7710999999999</v>
      </c>
      <c r="E610" s="1">
        <v>1457</v>
      </c>
      <c r="F610" s="1"/>
      <c r="G610" s="1">
        <v>1121.7710999999999</v>
      </c>
      <c r="H610" s="1">
        <v>1286</v>
      </c>
      <c r="I610" s="1"/>
      <c r="J610" s="1">
        <v>1164.7173</v>
      </c>
      <c r="K610" s="1">
        <v>1312</v>
      </c>
      <c r="M610" s="1">
        <v>1429.8407319999999</v>
      </c>
      <c r="N610" s="1">
        <v>1462.312772</v>
      </c>
      <c r="O610" s="1">
        <v>1300.0266959999999</v>
      </c>
      <c r="P610" s="1">
        <v>1323.816867</v>
      </c>
      <c r="S610" s="1">
        <v>907.00439700000004</v>
      </c>
      <c r="T610" s="1">
        <v>1609.3005390000001</v>
      </c>
      <c r="U610" s="1">
        <v>527.68975799999998</v>
      </c>
      <c r="V610" s="1">
        <v>201.52050199999999</v>
      </c>
    </row>
    <row r="611" spans="1:22" ht="15.75" customHeight="1" x14ac:dyDescent="0.25">
      <c r="A611" s="1">
        <v>1166.3833</v>
      </c>
      <c r="B611" s="1">
        <v>1423</v>
      </c>
      <c r="C611" s="1"/>
      <c r="D611" s="1">
        <v>1123.4456</v>
      </c>
      <c r="E611" s="1">
        <v>1459</v>
      </c>
      <c r="F611" s="1"/>
      <c r="G611" s="1">
        <v>1123.4456</v>
      </c>
      <c r="H611" s="1">
        <v>1302</v>
      </c>
      <c r="I611" s="1"/>
      <c r="J611" s="1">
        <v>1166.3833</v>
      </c>
      <c r="K611" s="1">
        <v>1321</v>
      </c>
      <c r="M611" s="1">
        <v>1431.5245219999999</v>
      </c>
      <c r="N611" s="1">
        <v>1463.092527</v>
      </c>
      <c r="O611" s="1">
        <v>1300.419355</v>
      </c>
      <c r="P611" s="1">
        <v>1324.1959750000001</v>
      </c>
      <c r="S611" s="1">
        <v>908.68818699999997</v>
      </c>
      <c r="T611" s="1">
        <v>1610.0802940000001</v>
      </c>
      <c r="U611" s="1">
        <v>528.08241699999996</v>
      </c>
      <c r="V611" s="1">
        <v>201.89961</v>
      </c>
    </row>
    <row r="612" spans="1:22" ht="15.75" customHeight="1" x14ac:dyDescent="0.25">
      <c r="A612" s="1">
        <v>1168.0476000000001</v>
      </c>
      <c r="B612" s="1">
        <v>1435</v>
      </c>
      <c r="C612" s="1"/>
      <c r="D612" s="1">
        <v>1125.1210000000001</v>
      </c>
      <c r="E612" s="1">
        <v>1458</v>
      </c>
      <c r="F612" s="1"/>
      <c r="G612" s="1">
        <v>1125.1210000000001</v>
      </c>
      <c r="H612" s="1">
        <v>1293</v>
      </c>
      <c r="I612" s="1"/>
      <c r="J612" s="1">
        <v>1168.0476000000001</v>
      </c>
      <c r="K612" s="1">
        <v>1330</v>
      </c>
      <c r="M612" s="1">
        <v>1430.6148250000001</v>
      </c>
      <c r="N612" s="1">
        <v>1463.140864</v>
      </c>
      <c r="O612" s="1">
        <v>1300.52432</v>
      </c>
      <c r="P612" s="1">
        <v>1323.997674</v>
      </c>
      <c r="S612" s="1">
        <v>907.77849000000003</v>
      </c>
      <c r="T612" s="1">
        <v>1610.128631</v>
      </c>
      <c r="U612" s="1">
        <v>528.18738199999996</v>
      </c>
      <c r="V612" s="1">
        <v>201.70130900000001</v>
      </c>
    </row>
    <row r="613" spans="1:22" ht="15.75" customHeight="1" x14ac:dyDescent="0.25">
      <c r="A613" s="1">
        <v>1169.7128</v>
      </c>
      <c r="B613" s="1">
        <v>1419</v>
      </c>
      <c r="C613" s="1"/>
      <c r="D613" s="1">
        <v>1126.7959000000001</v>
      </c>
      <c r="E613" s="1">
        <v>1456</v>
      </c>
      <c r="F613" s="1"/>
      <c r="G613" s="1">
        <v>1126.7959000000001</v>
      </c>
      <c r="H613" s="1">
        <v>1293</v>
      </c>
      <c r="I613" s="1"/>
      <c r="J613" s="1">
        <v>1169.7128</v>
      </c>
      <c r="K613" s="1">
        <v>1327</v>
      </c>
      <c r="M613" s="1">
        <v>1430.6167459999999</v>
      </c>
      <c r="N613" s="1">
        <v>1463.5209829999999</v>
      </c>
      <c r="O613" s="1">
        <v>1302.4176359999999</v>
      </c>
      <c r="P613" s="1">
        <v>1324.030438</v>
      </c>
      <c r="S613" s="1">
        <v>907.78041099999996</v>
      </c>
      <c r="T613" s="1">
        <v>1610.50875</v>
      </c>
      <c r="U613" s="1">
        <v>530.08069799999998</v>
      </c>
      <c r="V613" s="1">
        <v>201.734073</v>
      </c>
    </row>
    <row r="614" spans="1:22" ht="15.75" customHeight="1" x14ac:dyDescent="0.25">
      <c r="A614" s="1">
        <v>1171.3762999999999</v>
      </c>
      <c r="B614" s="1">
        <v>1451</v>
      </c>
      <c r="C614" s="1"/>
      <c r="D614" s="1">
        <v>1128.4706000000001</v>
      </c>
      <c r="E614" s="1">
        <v>1466</v>
      </c>
      <c r="F614" s="1"/>
      <c r="G614" s="1">
        <v>1128.4706000000001</v>
      </c>
      <c r="H614" s="1">
        <v>1305</v>
      </c>
      <c r="I614" s="1"/>
      <c r="J614" s="1">
        <v>1171.3762999999999</v>
      </c>
      <c r="K614" s="1">
        <v>1323</v>
      </c>
      <c r="M614" s="1">
        <v>1430.4248150000001</v>
      </c>
      <c r="N614" s="1">
        <v>1464.3569620000001</v>
      </c>
      <c r="O614" s="1">
        <v>1302.4354330000001</v>
      </c>
      <c r="P614" s="1">
        <v>1324.3875009999999</v>
      </c>
      <c r="S614" s="1">
        <v>907.58848</v>
      </c>
      <c r="T614" s="1">
        <v>1611.3447289999999</v>
      </c>
      <c r="U614" s="1">
        <v>530.09849499999996</v>
      </c>
      <c r="V614" s="1">
        <v>202.09113600000001</v>
      </c>
    </row>
    <row r="615" spans="1:22" ht="15.75" customHeight="1" x14ac:dyDescent="0.25">
      <c r="A615" s="1">
        <v>1173.0393999999999</v>
      </c>
      <c r="B615" s="1">
        <v>1427</v>
      </c>
      <c r="C615" s="1"/>
      <c r="D615" s="1">
        <v>1130.1433999999999</v>
      </c>
      <c r="E615" s="1">
        <v>1470</v>
      </c>
      <c r="F615" s="1"/>
      <c r="G615" s="1">
        <v>1130.1433999999999</v>
      </c>
      <c r="H615" s="1">
        <v>1319</v>
      </c>
      <c r="I615" s="1"/>
      <c r="J615" s="1">
        <v>1173.0393999999999</v>
      </c>
      <c r="K615" s="1">
        <v>1333</v>
      </c>
      <c r="M615" s="1">
        <v>1432.4129840000001</v>
      </c>
      <c r="N615" s="1">
        <v>1463.07564</v>
      </c>
      <c r="O615" s="1">
        <v>1302.894327</v>
      </c>
      <c r="P615" s="1">
        <v>1324.014966</v>
      </c>
      <c r="S615" s="1">
        <v>909.57664899999997</v>
      </c>
      <c r="T615" s="1">
        <v>1610.0634070000001</v>
      </c>
      <c r="U615" s="1">
        <v>530.55738899999994</v>
      </c>
      <c r="V615" s="1">
        <v>201.71860100000001</v>
      </c>
    </row>
    <row r="616" spans="1:22" ht="15.75" customHeight="1" x14ac:dyDescent="0.25">
      <c r="A616" s="1">
        <v>1174.7022999999999</v>
      </c>
      <c r="B616" s="1">
        <v>1429</v>
      </c>
      <c r="C616" s="1"/>
      <c r="D616" s="1">
        <v>1131.8173999999999</v>
      </c>
      <c r="E616" s="1">
        <v>1469</v>
      </c>
      <c r="F616" s="1"/>
      <c r="G616" s="1">
        <v>1131.8173999999999</v>
      </c>
      <c r="H616" s="1">
        <v>1300</v>
      </c>
      <c r="I616" s="1"/>
      <c r="J616" s="1">
        <v>1174.7022999999999</v>
      </c>
      <c r="K616" s="1">
        <v>1319</v>
      </c>
      <c r="M616" s="1">
        <v>1433.4406919999999</v>
      </c>
      <c r="N616" s="1">
        <v>1462.769239</v>
      </c>
      <c r="O616" s="1">
        <v>1302.9125289999999</v>
      </c>
      <c r="P616" s="1">
        <v>1323.2319749999999</v>
      </c>
      <c r="S616" s="1">
        <v>910.60435700000005</v>
      </c>
      <c r="T616" s="1">
        <v>1609.757006</v>
      </c>
      <c r="U616" s="1">
        <v>530.57559100000003</v>
      </c>
      <c r="V616" s="1">
        <v>200.93561</v>
      </c>
    </row>
    <row r="617" spans="1:22" ht="15.75" customHeight="1" x14ac:dyDescent="0.25">
      <c r="A617" s="1">
        <v>1176.366</v>
      </c>
      <c r="B617" s="1">
        <v>1435</v>
      </c>
      <c r="C617" s="1"/>
      <c r="D617" s="1">
        <v>1133.4894999999999</v>
      </c>
      <c r="E617" s="1">
        <v>1473</v>
      </c>
      <c r="F617" s="1"/>
      <c r="G617" s="1">
        <v>1133.4894999999999</v>
      </c>
      <c r="H617" s="1">
        <v>1321</v>
      </c>
      <c r="I617" s="1"/>
      <c r="J617" s="1">
        <v>1176.366</v>
      </c>
      <c r="K617" s="1">
        <v>1314</v>
      </c>
      <c r="M617" s="1">
        <v>1432.8794620000001</v>
      </c>
      <c r="N617" s="1">
        <v>1464.269491</v>
      </c>
      <c r="O617" s="1">
        <v>1303.2082109999999</v>
      </c>
      <c r="P617" s="1">
        <v>1322.547881</v>
      </c>
      <c r="S617" s="1">
        <v>910.04312700000003</v>
      </c>
      <c r="T617" s="1">
        <v>1611.2572580000001</v>
      </c>
      <c r="U617" s="1">
        <v>530.87127299999997</v>
      </c>
      <c r="V617" s="1">
        <v>200.25151600000001</v>
      </c>
    </row>
    <row r="618" spans="1:22" ht="15.75" customHeight="1" x14ac:dyDescent="0.25">
      <c r="A618" s="1">
        <v>1178.028</v>
      </c>
      <c r="B618" s="1">
        <v>1432</v>
      </c>
      <c r="C618" s="1"/>
      <c r="D618" s="1">
        <v>1135.1626000000001</v>
      </c>
      <c r="E618" s="1">
        <v>1441</v>
      </c>
      <c r="F618" s="1"/>
      <c r="G618" s="1">
        <v>1135.1626000000001</v>
      </c>
      <c r="H618" s="1">
        <v>1301</v>
      </c>
      <c r="I618" s="1"/>
      <c r="J618" s="1">
        <v>1178.028</v>
      </c>
      <c r="K618" s="1">
        <v>1336</v>
      </c>
      <c r="M618" s="1">
        <v>1432.8500349999999</v>
      </c>
      <c r="N618" s="1">
        <v>1466.274042</v>
      </c>
      <c r="O618" s="1">
        <v>1304.1261</v>
      </c>
      <c r="P618" s="1">
        <v>1322.401355</v>
      </c>
      <c r="S618" s="1">
        <v>910.01369999999997</v>
      </c>
      <c r="T618" s="1">
        <v>1613.2618090000001</v>
      </c>
      <c r="U618" s="1">
        <v>531.78916200000003</v>
      </c>
      <c r="V618" s="1">
        <v>200.10498999999999</v>
      </c>
    </row>
    <row r="619" spans="1:22" ht="15.75" customHeight="1" x14ac:dyDescent="0.25">
      <c r="A619" s="1">
        <v>1179.6895999999999</v>
      </c>
      <c r="B619" s="1">
        <v>1416</v>
      </c>
      <c r="C619" s="1"/>
      <c r="D619" s="1">
        <v>1136.8340000000001</v>
      </c>
      <c r="E619" s="1">
        <v>1462</v>
      </c>
      <c r="F619" s="1"/>
      <c r="G619" s="1">
        <v>1136.8340000000001</v>
      </c>
      <c r="H619" s="1">
        <v>1306</v>
      </c>
      <c r="I619" s="1"/>
      <c r="J619" s="1">
        <v>1179.6895999999999</v>
      </c>
      <c r="K619" s="1">
        <v>1320</v>
      </c>
      <c r="M619" s="1">
        <v>1432.9055519999999</v>
      </c>
      <c r="N619" s="1">
        <v>1469.298513</v>
      </c>
      <c r="O619" s="1">
        <v>1305.1290320000001</v>
      </c>
      <c r="P619" s="1">
        <v>1322.37203</v>
      </c>
      <c r="S619" s="1">
        <v>910.06921699999998</v>
      </c>
      <c r="T619" s="1">
        <v>1616.28628</v>
      </c>
      <c r="U619" s="1">
        <v>532.79209400000002</v>
      </c>
      <c r="V619" s="1">
        <v>200.07566499999999</v>
      </c>
    </row>
    <row r="620" spans="1:22" ht="15.75" customHeight="1" x14ac:dyDescent="0.25">
      <c r="A620" s="1">
        <v>1181.3507999999999</v>
      </c>
      <c r="B620" s="1">
        <v>1447</v>
      </c>
      <c r="C620" s="1"/>
      <c r="D620" s="1">
        <v>1138.5050000000001</v>
      </c>
      <c r="E620" s="1">
        <v>1476</v>
      </c>
      <c r="F620" s="1"/>
      <c r="G620" s="1">
        <v>1138.5050000000001</v>
      </c>
      <c r="H620" s="1">
        <v>1304</v>
      </c>
      <c r="I620" s="1"/>
      <c r="J620" s="1">
        <v>1181.3507999999999</v>
      </c>
      <c r="K620" s="1">
        <v>1319</v>
      </c>
      <c r="M620" s="1">
        <v>1431.967439</v>
      </c>
      <c r="N620" s="1">
        <v>1472.0845380000001</v>
      </c>
      <c r="O620" s="1">
        <v>1306.1660429999999</v>
      </c>
      <c r="P620" s="1">
        <v>1321.5964200000001</v>
      </c>
      <c r="S620" s="1">
        <v>909.13110400000005</v>
      </c>
      <c r="T620" s="1">
        <v>1619.0723049999999</v>
      </c>
      <c r="U620" s="1">
        <v>533.82910500000003</v>
      </c>
      <c r="V620" s="1">
        <v>199.30005499999999</v>
      </c>
    </row>
    <row r="621" spans="1:22" ht="15.75" customHeight="1" x14ac:dyDescent="0.25">
      <c r="A621" s="1">
        <v>1183.0117</v>
      </c>
      <c r="B621" s="1">
        <v>1438</v>
      </c>
      <c r="C621" s="1"/>
      <c r="D621" s="1">
        <v>1140.1768999999999</v>
      </c>
      <c r="E621" s="1">
        <v>1467</v>
      </c>
      <c r="F621" s="1"/>
      <c r="G621" s="1">
        <v>1140.1768999999999</v>
      </c>
      <c r="H621" s="1">
        <v>1323</v>
      </c>
      <c r="I621" s="1"/>
      <c r="J621" s="1">
        <v>1183.0117</v>
      </c>
      <c r="K621" s="1">
        <v>1317</v>
      </c>
      <c r="M621" s="1">
        <v>1431.3670750000001</v>
      </c>
      <c r="N621" s="1">
        <v>1472.3853779999999</v>
      </c>
      <c r="O621" s="1">
        <v>1305.8388110000001</v>
      </c>
      <c r="P621" s="1">
        <v>1321.597937</v>
      </c>
      <c r="S621" s="1">
        <v>908.53074000000004</v>
      </c>
      <c r="T621" s="1">
        <v>1619.373145</v>
      </c>
      <c r="U621" s="1">
        <v>533.50187300000005</v>
      </c>
      <c r="V621" s="1">
        <v>199.30157199999999</v>
      </c>
    </row>
    <row r="622" spans="1:22" ht="15.75" customHeight="1" x14ac:dyDescent="0.25">
      <c r="A622" s="1">
        <v>1184.6722</v>
      </c>
      <c r="B622" s="1">
        <v>1446</v>
      </c>
      <c r="C622" s="1"/>
      <c r="D622" s="1">
        <v>1141.8471999999999</v>
      </c>
      <c r="E622" s="1">
        <v>1466</v>
      </c>
      <c r="F622" s="1"/>
      <c r="G622" s="1">
        <v>1141.8471999999999</v>
      </c>
      <c r="H622" s="1">
        <v>1293</v>
      </c>
      <c r="I622" s="1"/>
      <c r="J622" s="1">
        <v>1184.6722</v>
      </c>
      <c r="K622" s="1">
        <v>1329</v>
      </c>
      <c r="M622" s="1">
        <v>1430.115178</v>
      </c>
      <c r="N622" s="1">
        <v>1473.95045</v>
      </c>
      <c r="O622" s="1">
        <v>1306.8416420000001</v>
      </c>
      <c r="P622" s="1">
        <v>1322.450096</v>
      </c>
      <c r="S622" s="1">
        <v>907.27884300000005</v>
      </c>
      <c r="T622" s="1">
        <v>1620.9382169999999</v>
      </c>
      <c r="U622" s="1">
        <v>534.50470399999995</v>
      </c>
      <c r="V622" s="1">
        <v>200.15373099999999</v>
      </c>
    </row>
    <row r="623" spans="1:22" ht="15.75" customHeight="1" x14ac:dyDescent="0.25">
      <c r="A623" s="1">
        <v>1186.3311000000001</v>
      </c>
      <c r="B623" s="1">
        <v>1423</v>
      </c>
      <c r="C623" s="1"/>
      <c r="D623" s="1">
        <v>1143.5170000000001</v>
      </c>
      <c r="E623" s="1">
        <v>1486</v>
      </c>
      <c r="F623" s="1"/>
      <c r="G623" s="1">
        <v>1143.5170000000001</v>
      </c>
      <c r="H623" s="1">
        <v>1304</v>
      </c>
      <c r="I623" s="1"/>
      <c r="J623" s="1">
        <v>1186.3311000000001</v>
      </c>
      <c r="K623" s="1">
        <v>1326</v>
      </c>
      <c r="M623" s="1">
        <v>1429.300839</v>
      </c>
      <c r="N623" s="1">
        <v>1477.044797</v>
      </c>
      <c r="O623" s="1">
        <v>1306.962888</v>
      </c>
      <c r="P623" s="1">
        <v>1321.0562239999999</v>
      </c>
      <c r="S623" s="1">
        <v>906.46450400000003</v>
      </c>
      <c r="T623" s="1">
        <v>1624.0325640000001</v>
      </c>
      <c r="U623" s="1">
        <v>534.62594999999999</v>
      </c>
      <c r="V623" s="1">
        <v>198.75985900000001</v>
      </c>
    </row>
    <row r="624" spans="1:22" ht="15.75" customHeight="1" x14ac:dyDescent="0.25">
      <c r="A624" s="1">
        <v>1187.9908</v>
      </c>
      <c r="B624" s="1">
        <v>1409</v>
      </c>
      <c r="C624" s="1"/>
      <c r="D624" s="1">
        <v>1145.1865</v>
      </c>
      <c r="E624" s="1">
        <v>1479</v>
      </c>
      <c r="F624" s="1"/>
      <c r="G624" s="1">
        <v>1145.1865</v>
      </c>
      <c r="H624" s="1">
        <v>1306</v>
      </c>
      <c r="I624" s="1"/>
      <c r="J624" s="1">
        <v>1187.9908</v>
      </c>
      <c r="K624" s="1">
        <v>1329</v>
      </c>
      <c r="M624" s="1">
        <v>1430.5038930000001</v>
      </c>
      <c r="N624" s="1">
        <v>1477.1720089999999</v>
      </c>
      <c r="O624" s="1">
        <v>1307.1212459999999</v>
      </c>
      <c r="P624" s="1">
        <v>1321.4726459999999</v>
      </c>
      <c r="S624" s="1">
        <v>907.66755799999999</v>
      </c>
      <c r="T624" s="1">
        <v>1624.159776</v>
      </c>
      <c r="U624" s="1">
        <v>534.78430800000001</v>
      </c>
      <c r="V624" s="1">
        <v>199.17628099999999</v>
      </c>
    </row>
    <row r="625" spans="1:22" ht="15.75" customHeight="1" x14ac:dyDescent="0.25">
      <c r="A625" s="1">
        <v>1189.6501000000001</v>
      </c>
      <c r="B625" s="1">
        <v>1427</v>
      </c>
      <c r="C625" s="1"/>
      <c r="D625" s="1">
        <v>1146.8556000000001</v>
      </c>
      <c r="E625" s="1">
        <v>1497</v>
      </c>
      <c r="F625" s="1"/>
      <c r="G625" s="1">
        <v>1146.8556000000001</v>
      </c>
      <c r="H625" s="1">
        <v>1290</v>
      </c>
      <c r="I625" s="1"/>
      <c r="J625" s="1">
        <v>1189.6501000000001</v>
      </c>
      <c r="K625" s="1">
        <v>1309</v>
      </c>
      <c r="M625" s="1">
        <v>1430.381838</v>
      </c>
      <c r="N625" s="1">
        <v>1480.036505</v>
      </c>
      <c r="O625" s="1">
        <v>1308.8556980000001</v>
      </c>
      <c r="P625" s="1">
        <v>1321.9284050000001</v>
      </c>
      <c r="S625" s="1">
        <v>907.54550300000005</v>
      </c>
      <c r="T625" s="1">
        <v>1627.0242720000001</v>
      </c>
      <c r="U625" s="1">
        <v>536.51876000000004</v>
      </c>
      <c r="V625" s="1">
        <v>199.63203999999999</v>
      </c>
    </row>
    <row r="626" spans="1:22" ht="15.75" customHeight="1" x14ac:dyDescent="0.25">
      <c r="A626" s="1">
        <v>1191.3079</v>
      </c>
      <c r="B626" s="1">
        <v>1425</v>
      </c>
      <c r="C626" s="1"/>
      <c r="D626" s="1">
        <v>1148.5243</v>
      </c>
      <c r="E626" s="1">
        <v>1485</v>
      </c>
      <c r="F626" s="1"/>
      <c r="G626" s="1">
        <v>1148.5243</v>
      </c>
      <c r="H626" s="1">
        <v>1315</v>
      </c>
      <c r="I626" s="1"/>
      <c r="J626" s="1">
        <v>1191.3079</v>
      </c>
      <c r="K626" s="1">
        <v>1312</v>
      </c>
      <c r="M626" s="1">
        <v>1430.991405</v>
      </c>
      <c r="N626" s="1">
        <v>1480.309839</v>
      </c>
      <c r="O626" s="1">
        <v>1308.759227</v>
      </c>
      <c r="P626" s="1">
        <v>1322.4880169999999</v>
      </c>
      <c r="S626" s="1">
        <v>908.15507000000002</v>
      </c>
      <c r="T626" s="1">
        <v>1627.2976060000001</v>
      </c>
      <c r="U626" s="1">
        <v>536.42228899999998</v>
      </c>
      <c r="V626" s="1">
        <v>200.191652</v>
      </c>
    </row>
    <row r="627" spans="1:22" ht="15.75" customHeight="1" x14ac:dyDescent="0.25">
      <c r="A627" s="1">
        <v>1192.9666</v>
      </c>
      <c r="B627" s="1">
        <v>1458</v>
      </c>
      <c r="C627" s="1"/>
      <c r="D627" s="1">
        <v>1150.1927000000001</v>
      </c>
      <c r="E627" s="1">
        <v>1477</v>
      </c>
      <c r="F627" s="1"/>
      <c r="G627" s="1">
        <v>1150.1927000000001</v>
      </c>
      <c r="H627" s="1">
        <v>1316</v>
      </c>
      <c r="I627" s="1"/>
      <c r="J627" s="1">
        <v>1192.9666</v>
      </c>
      <c r="K627" s="1">
        <v>1331</v>
      </c>
      <c r="M627" s="1">
        <v>1432.0766510000001</v>
      </c>
      <c r="N627" s="1">
        <v>1482.0971790000001</v>
      </c>
      <c r="O627" s="1">
        <v>1309.3712210000001</v>
      </c>
      <c r="P627" s="1">
        <v>1323.081404</v>
      </c>
      <c r="S627" s="1">
        <v>909.24031600000001</v>
      </c>
      <c r="T627" s="1">
        <v>1629.0849459999999</v>
      </c>
      <c r="U627" s="1">
        <v>537.03428299999996</v>
      </c>
      <c r="V627" s="1">
        <v>200.78503900000001</v>
      </c>
    </row>
    <row r="628" spans="1:22" ht="15.75" customHeight="1" x14ac:dyDescent="0.25">
      <c r="A628" s="1">
        <v>1194.6248000000001</v>
      </c>
      <c r="B628" s="1">
        <v>1448</v>
      </c>
      <c r="C628" s="1"/>
      <c r="D628" s="1">
        <v>1151.8607</v>
      </c>
      <c r="E628" s="1">
        <v>1482</v>
      </c>
      <c r="F628" s="1"/>
      <c r="G628" s="1">
        <v>1151.8607</v>
      </c>
      <c r="H628" s="1">
        <v>1296</v>
      </c>
      <c r="I628" s="1"/>
      <c r="J628" s="1">
        <v>1194.6248000000001</v>
      </c>
      <c r="K628" s="1">
        <v>1320</v>
      </c>
      <c r="M628" s="1">
        <v>1433.6088580000001</v>
      </c>
      <c r="N628" s="1">
        <v>1483.5786230000001</v>
      </c>
      <c r="O628" s="1">
        <v>1309.7112950000001</v>
      </c>
      <c r="P628" s="1">
        <v>1323.3461420000001</v>
      </c>
      <c r="S628" s="1">
        <v>910.77252299999998</v>
      </c>
      <c r="T628" s="1">
        <v>1630.56639</v>
      </c>
      <c r="U628" s="1">
        <v>537.37435700000003</v>
      </c>
      <c r="V628" s="1">
        <v>201.04977700000001</v>
      </c>
    </row>
    <row r="629" spans="1:22" ht="15.75" customHeight="1" x14ac:dyDescent="0.25">
      <c r="A629" s="1">
        <v>1196.2814000000001</v>
      </c>
      <c r="B629" s="1">
        <v>1436</v>
      </c>
      <c r="C629" s="1"/>
      <c r="D629" s="1">
        <v>1153.5282</v>
      </c>
      <c r="E629" s="1">
        <v>1469</v>
      </c>
      <c r="F629" s="1"/>
      <c r="G629" s="1">
        <v>1153.5282</v>
      </c>
      <c r="H629" s="1">
        <v>1307</v>
      </c>
      <c r="I629" s="1"/>
      <c r="J629" s="1">
        <v>1196.2814000000001</v>
      </c>
      <c r="K629" s="1">
        <v>1307</v>
      </c>
      <c r="M629" s="1">
        <v>1434.961978</v>
      </c>
      <c r="N629" s="1">
        <v>1484.563758</v>
      </c>
      <c r="O629" s="1">
        <v>1310.4588940000001</v>
      </c>
      <c r="P629" s="1">
        <v>1324.1316609999999</v>
      </c>
      <c r="S629" s="1">
        <v>912.12564299999997</v>
      </c>
      <c r="T629" s="1">
        <v>1631.5515250000001</v>
      </c>
      <c r="U629" s="1">
        <v>538.12195599999995</v>
      </c>
      <c r="V629" s="1">
        <v>201.835296</v>
      </c>
    </row>
    <row r="630" spans="1:22" ht="15.75" customHeight="1" x14ac:dyDescent="0.25">
      <c r="A630" s="1">
        <v>1197.9387999999999</v>
      </c>
      <c r="B630" s="1">
        <v>1419</v>
      </c>
      <c r="C630" s="1"/>
      <c r="D630" s="1">
        <v>1155.1954000000001</v>
      </c>
      <c r="E630" s="1">
        <v>1509</v>
      </c>
      <c r="F630" s="1"/>
      <c r="G630" s="1">
        <v>1155.1954000000001</v>
      </c>
      <c r="H630" s="1">
        <v>1305</v>
      </c>
      <c r="I630" s="1"/>
      <c r="J630" s="1">
        <v>1197.9387999999999</v>
      </c>
      <c r="K630" s="1">
        <v>1320</v>
      </c>
      <c r="M630" s="1">
        <v>1438.1657399999999</v>
      </c>
      <c r="N630" s="1">
        <v>1485.489129</v>
      </c>
      <c r="O630" s="1">
        <v>1310.328244</v>
      </c>
      <c r="P630" s="1">
        <v>1325.6893520000001</v>
      </c>
      <c r="S630" s="1">
        <v>915.32940499999995</v>
      </c>
      <c r="T630" s="1">
        <v>1632.4768959999999</v>
      </c>
      <c r="U630" s="1">
        <v>537.99130600000001</v>
      </c>
      <c r="V630" s="1">
        <v>203.39298700000001</v>
      </c>
    </row>
    <row r="631" spans="1:22" ht="15.75" customHeight="1" x14ac:dyDescent="0.25">
      <c r="A631" s="1">
        <v>1199.5945999999999</v>
      </c>
      <c r="B631" s="1">
        <v>1410</v>
      </c>
      <c r="C631" s="1"/>
      <c r="D631" s="1">
        <v>1156.8610000000001</v>
      </c>
      <c r="E631" s="1">
        <v>1500</v>
      </c>
      <c r="F631" s="1"/>
      <c r="G631" s="1">
        <v>1156.8610000000001</v>
      </c>
      <c r="H631" s="1">
        <v>1330</v>
      </c>
      <c r="I631" s="1"/>
      <c r="J631" s="1">
        <v>1199.5945999999999</v>
      </c>
      <c r="K631" s="1">
        <v>1334</v>
      </c>
      <c r="M631" s="1">
        <v>1439.8222270000001</v>
      </c>
      <c r="N631" s="1">
        <v>1485.9585400000001</v>
      </c>
      <c r="O631" s="1">
        <v>1311.58196</v>
      </c>
      <c r="P631" s="1">
        <v>1326.922237</v>
      </c>
      <c r="S631" s="1">
        <v>916.98589200000004</v>
      </c>
      <c r="T631" s="1">
        <v>1632.9463069999999</v>
      </c>
      <c r="U631" s="1">
        <v>539.24502199999995</v>
      </c>
      <c r="V631" s="1">
        <v>204.62587199999999</v>
      </c>
    </row>
    <row r="632" spans="1:22" ht="15.75" customHeight="1" x14ac:dyDescent="0.25">
      <c r="A632" s="1">
        <v>1201.2501</v>
      </c>
      <c r="B632" s="1">
        <v>1446</v>
      </c>
      <c r="C632" s="1"/>
      <c r="D632" s="1">
        <v>1158.5274999999999</v>
      </c>
      <c r="E632" s="1">
        <v>1495</v>
      </c>
      <c r="F632" s="1"/>
      <c r="G632" s="1">
        <v>1158.5274999999999</v>
      </c>
      <c r="H632" s="1">
        <v>1322</v>
      </c>
      <c r="I632" s="1"/>
      <c r="J632" s="1">
        <v>1201.2501</v>
      </c>
      <c r="K632" s="1">
        <v>1337</v>
      </c>
      <c r="M632" s="1">
        <v>1441.794721</v>
      </c>
      <c r="N632" s="1">
        <v>1486.1317630000001</v>
      </c>
      <c r="O632" s="1">
        <v>1311.412681</v>
      </c>
      <c r="P632" s="1">
        <v>1327.874305</v>
      </c>
      <c r="S632" s="1">
        <v>918.95838600000002</v>
      </c>
      <c r="T632" s="1">
        <v>1633.1195299999999</v>
      </c>
      <c r="U632" s="1">
        <v>539.07574299999999</v>
      </c>
      <c r="V632" s="1">
        <v>205.57794000000001</v>
      </c>
    </row>
    <row r="633" spans="1:22" ht="15.75" customHeight="1" x14ac:dyDescent="0.25">
      <c r="A633" s="1">
        <v>1202.9065000000001</v>
      </c>
      <c r="B633" s="1">
        <v>1441</v>
      </c>
      <c r="C633" s="1"/>
      <c r="D633" s="1">
        <v>1160.1935000000001</v>
      </c>
      <c r="E633" s="1">
        <v>1474</v>
      </c>
      <c r="F633" s="1"/>
      <c r="G633" s="1">
        <v>1160.1935000000001</v>
      </c>
      <c r="H633" s="1">
        <v>1304</v>
      </c>
      <c r="I633" s="1"/>
      <c r="J633" s="1">
        <v>1202.9065000000001</v>
      </c>
      <c r="K633" s="1">
        <v>1336</v>
      </c>
      <c r="M633" s="1">
        <v>1443.56214</v>
      </c>
      <c r="N633" s="1">
        <v>1486.73425</v>
      </c>
      <c r="O633" s="1">
        <v>1312.1304479999999</v>
      </c>
      <c r="P633" s="1">
        <v>1328.142077</v>
      </c>
      <c r="S633" s="1">
        <v>920.72580500000004</v>
      </c>
      <c r="T633" s="1">
        <v>1633.7220170000001</v>
      </c>
      <c r="U633" s="1">
        <v>539.79350999999997</v>
      </c>
      <c r="V633" s="1">
        <v>205.84571199999999</v>
      </c>
    </row>
    <row r="634" spans="1:22" ht="15.75" customHeight="1" x14ac:dyDescent="0.25">
      <c r="A634" s="1">
        <v>1204.5612000000001</v>
      </c>
      <c r="B634" s="1">
        <v>1424</v>
      </c>
      <c r="C634" s="1"/>
      <c r="D634" s="1">
        <v>1161.8579</v>
      </c>
      <c r="E634" s="1">
        <v>1471</v>
      </c>
      <c r="F634" s="1"/>
      <c r="G634" s="1">
        <v>1161.8579</v>
      </c>
      <c r="H634" s="1">
        <v>1319</v>
      </c>
      <c r="I634" s="1"/>
      <c r="J634" s="1">
        <v>1204.5612000000001</v>
      </c>
      <c r="K634" s="1">
        <v>1312</v>
      </c>
      <c r="M634" s="1">
        <v>1445.336536</v>
      </c>
      <c r="N634" s="1">
        <v>1486.107898</v>
      </c>
      <c r="O634" s="1">
        <v>1313.2582669999999</v>
      </c>
      <c r="P634" s="1">
        <v>1329.4305790000001</v>
      </c>
      <c r="S634" s="1">
        <v>922.50020099999995</v>
      </c>
      <c r="T634" s="1">
        <v>1633.0956650000001</v>
      </c>
      <c r="U634" s="1">
        <v>540.92132900000001</v>
      </c>
      <c r="V634" s="1">
        <v>207.13421399999999</v>
      </c>
    </row>
    <row r="635" spans="1:22" ht="15.75" customHeight="1" x14ac:dyDescent="0.25">
      <c r="A635" s="1">
        <v>1206.2155</v>
      </c>
      <c r="B635" s="1">
        <v>1462</v>
      </c>
      <c r="C635" s="1"/>
      <c r="D635" s="1">
        <v>1163.5232000000001</v>
      </c>
      <c r="E635" s="1">
        <v>1459</v>
      </c>
      <c r="F635" s="1"/>
      <c r="G635" s="1">
        <v>1163.5232000000001</v>
      </c>
      <c r="H635" s="1">
        <v>1315</v>
      </c>
      <c r="I635" s="1"/>
      <c r="J635" s="1">
        <v>1206.2155</v>
      </c>
      <c r="K635" s="1">
        <v>1346</v>
      </c>
      <c r="M635" s="1">
        <v>1445.4697140000001</v>
      </c>
      <c r="N635" s="1">
        <v>1486.176964</v>
      </c>
      <c r="O635" s="1">
        <v>1314.634746</v>
      </c>
      <c r="P635" s="1">
        <v>1330.219233</v>
      </c>
      <c r="S635" s="1">
        <v>922.63337899999999</v>
      </c>
      <c r="T635" s="1">
        <v>1633.1647310000001</v>
      </c>
      <c r="U635" s="1">
        <v>542.29780800000003</v>
      </c>
      <c r="V635" s="1">
        <v>207.92286799999999</v>
      </c>
    </row>
    <row r="636" spans="1:22" ht="15.75" customHeight="1" x14ac:dyDescent="0.25">
      <c r="A636" s="1">
        <v>1207.8694</v>
      </c>
      <c r="B636" s="1">
        <v>1456</v>
      </c>
      <c r="C636" s="1"/>
      <c r="D636" s="1">
        <v>1165.1868999999999</v>
      </c>
      <c r="E636" s="1">
        <v>1504</v>
      </c>
      <c r="F636" s="1"/>
      <c r="G636" s="1">
        <v>1165.1868999999999</v>
      </c>
      <c r="H636" s="1">
        <v>1317</v>
      </c>
      <c r="I636" s="1"/>
      <c r="J636" s="1">
        <v>1207.8694</v>
      </c>
      <c r="K636" s="1">
        <v>1335</v>
      </c>
      <c r="M636" s="1">
        <v>1448.183436</v>
      </c>
      <c r="N636" s="1">
        <v>1485.881181</v>
      </c>
      <c r="O636" s="1">
        <v>1315.3006370000001</v>
      </c>
      <c r="P636" s="1">
        <v>1331.044999</v>
      </c>
      <c r="S636" s="1">
        <v>925.34710099999995</v>
      </c>
      <c r="T636" s="1">
        <v>1632.868948</v>
      </c>
      <c r="U636" s="1">
        <v>542.96369900000002</v>
      </c>
      <c r="V636" s="1">
        <v>208.74863400000001</v>
      </c>
    </row>
    <row r="637" spans="1:22" ht="15.75" customHeight="1" x14ac:dyDescent="0.25">
      <c r="A637" s="1">
        <v>1209.5228999999999</v>
      </c>
      <c r="B637" s="1">
        <v>1448</v>
      </c>
      <c r="C637" s="1"/>
      <c r="D637" s="1">
        <v>1166.8501000000001</v>
      </c>
      <c r="E637" s="1">
        <v>1506</v>
      </c>
      <c r="F637" s="1"/>
      <c r="G637" s="1">
        <v>1166.8501000000001</v>
      </c>
      <c r="H637" s="1">
        <v>1302</v>
      </c>
      <c r="I637" s="1"/>
      <c r="J637" s="1">
        <v>1209.5228999999999</v>
      </c>
      <c r="K637" s="1">
        <v>1316</v>
      </c>
      <c r="M637" s="1">
        <v>1450.5018709999999</v>
      </c>
      <c r="N637" s="1">
        <v>1486.5744769999999</v>
      </c>
      <c r="O637" s="1">
        <v>1316.7627669999999</v>
      </c>
      <c r="P637" s="1">
        <v>1331.281626</v>
      </c>
      <c r="S637" s="1">
        <v>927.66553599999997</v>
      </c>
      <c r="T637" s="1">
        <v>1633.562244</v>
      </c>
      <c r="U637" s="1">
        <v>544.42582900000002</v>
      </c>
      <c r="V637" s="1">
        <v>208.98526100000001</v>
      </c>
    </row>
    <row r="638" spans="1:22" ht="15.75" customHeight="1" x14ac:dyDescent="0.25">
      <c r="A638" s="1">
        <v>1211.1760999999999</v>
      </c>
      <c r="B638" s="1">
        <v>1469</v>
      </c>
      <c r="C638" s="1"/>
      <c r="D638" s="1">
        <v>1168.5143</v>
      </c>
      <c r="E638" s="1">
        <v>1484</v>
      </c>
      <c r="F638" s="1"/>
      <c r="G638" s="1">
        <v>1168.5143</v>
      </c>
      <c r="H638" s="1">
        <v>1328</v>
      </c>
      <c r="I638" s="1"/>
      <c r="J638" s="1">
        <v>1211.1760999999999</v>
      </c>
      <c r="K638" s="1">
        <v>1348</v>
      </c>
      <c r="M638" s="1">
        <v>1454.532005</v>
      </c>
      <c r="N638" s="1">
        <v>1486.3558499999999</v>
      </c>
      <c r="O638" s="1">
        <v>1316.616544</v>
      </c>
      <c r="P638" s="1">
        <v>1333.326828</v>
      </c>
      <c r="S638" s="1">
        <v>931.69566999999995</v>
      </c>
      <c r="T638" s="1">
        <v>1633.343617</v>
      </c>
      <c r="U638" s="1">
        <v>544.27960599999994</v>
      </c>
      <c r="V638" s="1">
        <v>211.030463</v>
      </c>
    </row>
    <row r="639" spans="1:22" ht="15.75" customHeight="1" x14ac:dyDescent="0.25">
      <c r="A639" s="1">
        <v>1212.829</v>
      </c>
      <c r="B639" s="1">
        <v>1461</v>
      </c>
      <c r="C639" s="1"/>
      <c r="D639" s="1">
        <v>1170.1768</v>
      </c>
      <c r="E639" s="1">
        <v>1486</v>
      </c>
      <c r="F639" s="1"/>
      <c r="G639" s="1">
        <v>1170.1768</v>
      </c>
      <c r="H639" s="1">
        <v>1326</v>
      </c>
      <c r="I639" s="1"/>
      <c r="J639" s="1">
        <v>1212.829</v>
      </c>
      <c r="K639" s="1">
        <v>1341</v>
      </c>
      <c r="M639" s="1">
        <v>1456.499949</v>
      </c>
      <c r="N639" s="1">
        <v>1487.008292</v>
      </c>
      <c r="O639" s="1">
        <v>1316.718576</v>
      </c>
      <c r="P639" s="1">
        <v>1333.753868</v>
      </c>
      <c r="S639" s="1">
        <v>933.66361400000005</v>
      </c>
      <c r="T639" s="1">
        <v>1633.9960590000001</v>
      </c>
      <c r="U639" s="1">
        <v>544.38163799999995</v>
      </c>
      <c r="V639" s="1">
        <v>211.457503</v>
      </c>
    </row>
    <row r="640" spans="1:22" ht="15.75" customHeight="1" x14ac:dyDescent="0.25">
      <c r="A640" s="1">
        <v>1214.4812999999999</v>
      </c>
      <c r="B640" s="1">
        <v>1476</v>
      </c>
      <c r="C640" s="1"/>
      <c r="D640" s="1">
        <v>1171.8389</v>
      </c>
      <c r="E640" s="1">
        <v>1471</v>
      </c>
      <c r="F640" s="1"/>
      <c r="G640" s="1">
        <v>1171.8389</v>
      </c>
      <c r="H640" s="1">
        <v>1308</v>
      </c>
      <c r="I640" s="1"/>
      <c r="J640" s="1">
        <v>1214.4812999999999</v>
      </c>
      <c r="K640" s="1">
        <v>1341</v>
      </c>
      <c r="M640" s="1">
        <v>1458.5049039999999</v>
      </c>
      <c r="N640" s="1">
        <v>1486.24866</v>
      </c>
      <c r="O640" s="1">
        <v>1317.778744</v>
      </c>
      <c r="P640" s="1">
        <v>1335.264132</v>
      </c>
      <c r="S640" s="1">
        <v>935.66856900000005</v>
      </c>
      <c r="T640" s="1">
        <v>1633.236427</v>
      </c>
      <c r="U640" s="1">
        <v>545.44180600000004</v>
      </c>
      <c r="V640" s="1">
        <v>212.96776700000001</v>
      </c>
    </row>
    <row r="641" spans="1:22" ht="15.75" customHeight="1" x14ac:dyDescent="0.25">
      <c r="A641" s="1">
        <v>1216.1333999999999</v>
      </c>
      <c r="B641" s="1">
        <v>1475</v>
      </c>
      <c r="C641" s="1"/>
      <c r="D641" s="1">
        <v>1173.5006000000001</v>
      </c>
      <c r="E641" s="1">
        <v>1509</v>
      </c>
      <c r="F641" s="1"/>
      <c r="G641" s="1">
        <v>1173.5006000000001</v>
      </c>
      <c r="H641" s="1">
        <v>1320</v>
      </c>
      <c r="I641" s="1"/>
      <c r="J641" s="1">
        <v>1216.1333999999999</v>
      </c>
      <c r="K641" s="1">
        <v>1323</v>
      </c>
      <c r="M641" s="1">
        <v>1461.3721310000001</v>
      </c>
      <c r="N641" s="1">
        <v>1488.42977</v>
      </c>
      <c r="O641" s="1">
        <v>1317.6928909999999</v>
      </c>
      <c r="P641" s="1">
        <v>1335.280716</v>
      </c>
      <c r="S641" s="1">
        <v>938.535796</v>
      </c>
      <c r="T641" s="1">
        <v>1635.417537</v>
      </c>
      <c r="U641" s="1">
        <v>545.355953</v>
      </c>
      <c r="V641" s="1">
        <v>212.984351</v>
      </c>
    </row>
    <row r="642" spans="1:22" ht="15.75" customHeight="1" x14ac:dyDescent="0.25">
      <c r="A642" s="1">
        <v>1217.7852</v>
      </c>
      <c r="B642" s="1">
        <v>1461</v>
      </c>
      <c r="C642" s="1"/>
      <c r="D642" s="1">
        <v>1175.1632</v>
      </c>
      <c r="E642" s="1">
        <v>1479</v>
      </c>
      <c r="F642" s="1"/>
      <c r="G642" s="1">
        <v>1175.1632</v>
      </c>
      <c r="H642" s="1">
        <v>1320</v>
      </c>
      <c r="I642" s="1"/>
      <c r="J642" s="1">
        <v>1217.7852</v>
      </c>
      <c r="K642" s="1">
        <v>1328</v>
      </c>
      <c r="M642" s="1">
        <v>1463.5500050000001</v>
      </c>
      <c r="N642" s="1">
        <v>1489.6157350000001</v>
      </c>
      <c r="O642" s="1">
        <v>1318.1276170000001</v>
      </c>
      <c r="P642" s="1">
        <v>1334.744565</v>
      </c>
      <c r="S642" s="1">
        <v>940.71366999999998</v>
      </c>
      <c r="T642" s="1">
        <v>1636.6035019999999</v>
      </c>
      <c r="U642" s="1">
        <v>545.79067899999995</v>
      </c>
      <c r="V642" s="1">
        <v>212.44820000000001</v>
      </c>
    </row>
    <row r="643" spans="1:22" ht="15.75" customHeight="1" x14ac:dyDescent="0.25">
      <c r="A643" s="1">
        <v>1219.4351999999999</v>
      </c>
      <c r="B643" s="1">
        <v>1468</v>
      </c>
      <c r="C643" s="1"/>
      <c r="D643" s="1">
        <v>1176.8242</v>
      </c>
      <c r="E643" s="1">
        <v>1478</v>
      </c>
      <c r="F643" s="1"/>
      <c r="G643" s="1">
        <v>1176.8242</v>
      </c>
      <c r="H643" s="1">
        <v>1315</v>
      </c>
      <c r="I643" s="1"/>
      <c r="J643" s="1">
        <v>1219.4351999999999</v>
      </c>
      <c r="K643" s="1">
        <v>1347</v>
      </c>
      <c r="M643" s="1">
        <v>1466.6240270000001</v>
      </c>
      <c r="N643" s="1">
        <v>1489.235312</v>
      </c>
      <c r="O643" s="1">
        <v>1318.901001</v>
      </c>
      <c r="P643" s="1">
        <v>1335.7505309999999</v>
      </c>
      <c r="S643" s="1">
        <v>943.78769199999999</v>
      </c>
      <c r="T643" s="1">
        <v>1636.2230790000001</v>
      </c>
      <c r="U643" s="1">
        <v>546.56406300000003</v>
      </c>
      <c r="V643" s="1">
        <v>213.45416599999999</v>
      </c>
    </row>
    <row r="644" spans="1:22" ht="15.75" customHeight="1" x14ac:dyDescent="0.25">
      <c r="A644" s="1">
        <v>1221.0861</v>
      </c>
      <c r="B644" s="1">
        <v>1458</v>
      </c>
      <c r="C644" s="1"/>
      <c r="D644" s="1">
        <v>1178.4848999999999</v>
      </c>
      <c r="E644" s="1">
        <v>1479</v>
      </c>
      <c r="F644" s="1"/>
      <c r="G644" s="1">
        <v>1178.4848999999999</v>
      </c>
      <c r="H644" s="1">
        <v>1300</v>
      </c>
      <c r="I644" s="1"/>
      <c r="J644" s="1">
        <v>1221.0861</v>
      </c>
      <c r="K644" s="1">
        <v>1339</v>
      </c>
      <c r="M644" s="1">
        <v>1471.5670950000001</v>
      </c>
      <c r="N644" s="1">
        <v>1489.507938</v>
      </c>
      <c r="O644" s="1">
        <v>1318.5319039999999</v>
      </c>
      <c r="P644" s="1">
        <v>1334.516938</v>
      </c>
      <c r="S644" s="1">
        <v>948.73076000000003</v>
      </c>
      <c r="T644" s="1">
        <v>1636.495705</v>
      </c>
      <c r="U644" s="1">
        <v>546.19496600000002</v>
      </c>
      <c r="V644" s="1">
        <v>212.220573</v>
      </c>
    </row>
    <row r="645" spans="1:22" ht="15.75" customHeight="1" x14ac:dyDescent="0.25">
      <c r="A645" s="1">
        <v>1222.7366999999999</v>
      </c>
      <c r="B645" s="1">
        <v>1454</v>
      </c>
      <c r="C645" s="1"/>
      <c r="D645" s="1">
        <v>1180.1451</v>
      </c>
      <c r="E645" s="1">
        <v>1485</v>
      </c>
      <c r="F645" s="1"/>
      <c r="G645" s="1">
        <v>1180.1451</v>
      </c>
      <c r="H645" s="1">
        <v>1327</v>
      </c>
      <c r="I645" s="1"/>
      <c r="J645" s="1">
        <v>1222.7366999999999</v>
      </c>
      <c r="K645" s="1">
        <v>1319</v>
      </c>
      <c r="M645" s="1">
        <v>1475.0254829999999</v>
      </c>
      <c r="N645" s="1">
        <v>1490.3486700000001</v>
      </c>
      <c r="O645" s="1">
        <v>1318.394984</v>
      </c>
      <c r="P645" s="1">
        <v>1334.23875</v>
      </c>
      <c r="S645" s="1">
        <v>952.18914800000005</v>
      </c>
      <c r="T645" s="1">
        <v>1637.3364369999999</v>
      </c>
      <c r="U645" s="1">
        <v>546.05804599999999</v>
      </c>
      <c r="V645" s="1">
        <v>211.942385</v>
      </c>
    </row>
    <row r="646" spans="1:22" ht="15.75" customHeight="1" x14ac:dyDescent="0.25">
      <c r="A646" s="1">
        <v>1224.3856000000001</v>
      </c>
      <c r="B646" s="1">
        <v>1466</v>
      </c>
      <c r="C646" s="1"/>
      <c r="D646" s="1">
        <v>1181.8036</v>
      </c>
      <c r="E646" s="1">
        <v>1498</v>
      </c>
      <c r="F646" s="1"/>
      <c r="G646" s="1">
        <v>1181.8036</v>
      </c>
      <c r="H646" s="1">
        <v>1316</v>
      </c>
      <c r="I646" s="1"/>
      <c r="J646" s="1">
        <v>1224.3856000000001</v>
      </c>
      <c r="K646" s="1">
        <v>1336</v>
      </c>
      <c r="M646" s="1">
        <v>1477.610173</v>
      </c>
      <c r="N646" s="1">
        <v>1491.8685410000001</v>
      </c>
      <c r="O646" s="1">
        <v>1318.672161</v>
      </c>
      <c r="P646" s="1">
        <v>1333.2255029999999</v>
      </c>
      <c r="S646" s="1">
        <v>954.77383799999996</v>
      </c>
      <c r="T646" s="1">
        <v>1638.8563079999999</v>
      </c>
      <c r="U646" s="1">
        <v>546.33522300000004</v>
      </c>
      <c r="V646" s="1">
        <v>210.92913799999999</v>
      </c>
    </row>
    <row r="647" spans="1:22" ht="15.75" customHeight="1" x14ac:dyDescent="0.25">
      <c r="A647" s="1">
        <v>1226.0354</v>
      </c>
      <c r="B647" s="1">
        <v>1463</v>
      </c>
      <c r="C647" s="1"/>
      <c r="D647" s="1">
        <v>1183.4630999999999</v>
      </c>
      <c r="E647" s="1">
        <v>1506</v>
      </c>
      <c r="F647" s="1"/>
      <c r="G647" s="1">
        <v>1183.4630999999999</v>
      </c>
      <c r="H647" s="1">
        <v>1329</v>
      </c>
      <c r="I647" s="1"/>
      <c r="J647" s="1">
        <v>1226.0354</v>
      </c>
      <c r="K647" s="1">
        <v>1329</v>
      </c>
      <c r="M647" s="1">
        <v>1478.5530389999999</v>
      </c>
      <c r="N647" s="1">
        <v>1493.2984120000001</v>
      </c>
      <c r="O647" s="1">
        <v>1320.2869860000001</v>
      </c>
      <c r="P647" s="1">
        <v>1333.4531300000001</v>
      </c>
      <c r="S647" s="1">
        <v>955.71670400000005</v>
      </c>
      <c r="T647" s="1">
        <v>1640.2861789999999</v>
      </c>
      <c r="U647" s="1">
        <v>547.95004800000004</v>
      </c>
      <c r="V647" s="1">
        <v>211.15676500000001</v>
      </c>
    </row>
    <row r="648" spans="1:22" ht="15.75" customHeight="1" x14ac:dyDescent="0.25">
      <c r="A648" s="1">
        <v>1227.6836000000001</v>
      </c>
      <c r="B648" s="1">
        <v>1477</v>
      </c>
      <c r="C648" s="1"/>
      <c r="D648" s="1">
        <v>1185.1222</v>
      </c>
      <c r="E648" s="1">
        <v>1505</v>
      </c>
      <c r="F648" s="1"/>
      <c r="G648" s="1">
        <v>1185.1222</v>
      </c>
      <c r="H648" s="1">
        <v>1338</v>
      </c>
      <c r="I648" s="1"/>
      <c r="J648" s="1">
        <v>1227.6836000000001</v>
      </c>
      <c r="K648" s="1">
        <v>1336</v>
      </c>
      <c r="M648" s="1">
        <v>1480.5311959999999</v>
      </c>
      <c r="N648" s="1">
        <v>1496.1016279999999</v>
      </c>
      <c r="O648" s="1">
        <v>1322.5013650000001</v>
      </c>
      <c r="P648" s="1">
        <v>1333.755183</v>
      </c>
      <c r="S648" s="1">
        <v>957.69486099999995</v>
      </c>
      <c r="T648" s="1">
        <v>1643.089395</v>
      </c>
      <c r="U648" s="1">
        <v>550.16442700000005</v>
      </c>
      <c r="V648" s="1">
        <v>211.45881800000001</v>
      </c>
    </row>
    <row r="649" spans="1:22" ht="15.75" customHeight="1" x14ac:dyDescent="0.25">
      <c r="A649" s="1">
        <v>1229.3313000000001</v>
      </c>
      <c r="B649" s="1">
        <v>1480</v>
      </c>
      <c r="C649" s="1"/>
      <c r="D649" s="1">
        <v>1186.7809</v>
      </c>
      <c r="E649" s="1">
        <v>1495</v>
      </c>
      <c r="F649" s="1"/>
      <c r="G649" s="1">
        <v>1186.7809</v>
      </c>
      <c r="H649" s="1">
        <v>1313</v>
      </c>
      <c r="I649" s="1"/>
      <c r="J649" s="1">
        <v>1229.3313000000001</v>
      </c>
      <c r="K649" s="1">
        <v>1339</v>
      </c>
      <c r="M649" s="1">
        <v>1482.3424010000001</v>
      </c>
      <c r="N649" s="1">
        <v>1497.3564570000001</v>
      </c>
      <c r="O649" s="1">
        <v>1322.535646</v>
      </c>
      <c r="P649" s="1">
        <v>1334.2725250000001</v>
      </c>
      <c r="S649" s="1">
        <v>959.50606600000003</v>
      </c>
      <c r="T649" s="1">
        <v>1644.3442239999999</v>
      </c>
      <c r="U649" s="1">
        <v>550.19870800000001</v>
      </c>
      <c r="V649" s="1">
        <v>211.97615999999999</v>
      </c>
    </row>
    <row r="650" spans="1:22" ht="15.75" customHeight="1" x14ac:dyDescent="0.25">
      <c r="A650" s="1">
        <v>1230.98</v>
      </c>
      <c r="B650" s="1">
        <v>1504</v>
      </c>
      <c r="C650" s="1"/>
      <c r="D650" s="1">
        <v>1188.4380000000001</v>
      </c>
      <c r="E650" s="1">
        <v>1494</v>
      </c>
      <c r="F650" s="1"/>
      <c r="G650" s="1">
        <v>1188.4380000000001</v>
      </c>
      <c r="H650" s="1">
        <v>1309</v>
      </c>
      <c r="I650" s="1"/>
      <c r="J650" s="1">
        <v>1230.98</v>
      </c>
      <c r="K650" s="1">
        <v>1336</v>
      </c>
      <c r="M650" s="1">
        <v>1482.817777</v>
      </c>
      <c r="N650" s="1">
        <v>1496.8183839999999</v>
      </c>
      <c r="O650" s="1">
        <v>1322.990697</v>
      </c>
      <c r="P650" s="1">
        <v>1332.91445</v>
      </c>
      <c r="S650" s="1">
        <v>959.98144200000002</v>
      </c>
      <c r="T650" s="1">
        <v>1643.806151</v>
      </c>
      <c r="U650" s="1">
        <v>550.65375900000004</v>
      </c>
      <c r="V650" s="1">
        <v>210.61808500000001</v>
      </c>
    </row>
    <row r="651" spans="1:22" ht="15.75" customHeight="1" x14ac:dyDescent="0.25">
      <c r="A651" s="1">
        <v>1232.6270999999999</v>
      </c>
      <c r="B651" s="1">
        <v>1491</v>
      </c>
      <c r="C651" s="1"/>
      <c r="D651" s="1">
        <v>1190.0959</v>
      </c>
      <c r="E651" s="1">
        <v>1516</v>
      </c>
      <c r="F651" s="1"/>
      <c r="G651" s="1">
        <v>1190.0959</v>
      </c>
      <c r="H651" s="1">
        <v>1319</v>
      </c>
      <c r="I651" s="1"/>
      <c r="J651" s="1">
        <v>1232.6270999999999</v>
      </c>
      <c r="K651" s="1">
        <v>1333</v>
      </c>
      <c r="M651" s="1">
        <v>1485.270806</v>
      </c>
      <c r="N651" s="1">
        <v>1496.398524</v>
      </c>
      <c r="O651" s="1">
        <v>1323.8204069999999</v>
      </c>
      <c r="P651" s="1">
        <v>1332.8349679999999</v>
      </c>
      <c r="S651" s="1">
        <v>962.43447100000003</v>
      </c>
      <c r="T651" s="1">
        <v>1643.386291</v>
      </c>
      <c r="U651" s="1">
        <v>551.48346900000001</v>
      </c>
      <c r="V651" s="1">
        <v>210.53860299999999</v>
      </c>
    </row>
    <row r="652" spans="1:22" ht="15.75" customHeight="1" x14ac:dyDescent="0.25">
      <c r="A652" s="1">
        <v>1234.2737</v>
      </c>
      <c r="B652" s="1">
        <v>1501</v>
      </c>
      <c r="C652" s="1"/>
      <c r="D652" s="1">
        <v>1191.7535</v>
      </c>
      <c r="E652" s="1">
        <v>1486</v>
      </c>
      <c r="F652" s="1"/>
      <c r="G652" s="1">
        <v>1191.7535</v>
      </c>
      <c r="H652" s="1">
        <v>1324</v>
      </c>
      <c r="I652" s="1"/>
      <c r="J652" s="1">
        <v>1234.2737</v>
      </c>
      <c r="K652" s="1">
        <v>1342</v>
      </c>
      <c r="M652" s="1">
        <v>1486.4780060000001</v>
      </c>
      <c r="N652" s="1">
        <v>1498.4354330000001</v>
      </c>
      <c r="O652" s="1">
        <v>1324.0616849999999</v>
      </c>
      <c r="P652" s="1">
        <v>1332.5753870000001</v>
      </c>
      <c r="S652" s="1">
        <v>963.64167099999997</v>
      </c>
      <c r="T652" s="1">
        <v>1645.4232</v>
      </c>
      <c r="U652" s="1">
        <v>551.72474699999998</v>
      </c>
      <c r="V652" s="1">
        <v>210.279022</v>
      </c>
    </row>
    <row r="653" spans="1:22" ht="15.75" customHeight="1" x14ac:dyDescent="0.25">
      <c r="A653" s="1">
        <v>1235.92</v>
      </c>
      <c r="B653" s="1">
        <v>1482</v>
      </c>
      <c r="C653" s="1"/>
      <c r="D653" s="1">
        <v>1193.4094</v>
      </c>
      <c r="E653" s="1">
        <v>1498</v>
      </c>
      <c r="F653" s="1"/>
      <c r="G653" s="1">
        <v>1193.4094</v>
      </c>
      <c r="H653" s="1">
        <v>1329</v>
      </c>
      <c r="I653" s="1"/>
      <c r="J653" s="1">
        <v>1235.92</v>
      </c>
      <c r="K653" s="1">
        <v>1314</v>
      </c>
      <c r="M653" s="1">
        <v>1488.3606030000001</v>
      </c>
      <c r="N653" s="1">
        <v>1502.7588229999999</v>
      </c>
      <c r="O653" s="1">
        <v>1322.8677319999999</v>
      </c>
      <c r="P653" s="1">
        <v>1331.492264</v>
      </c>
      <c r="S653" s="1">
        <v>965.52426800000001</v>
      </c>
      <c r="T653" s="1">
        <v>1649.74659</v>
      </c>
      <c r="U653" s="1">
        <v>550.53079400000001</v>
      </c>
      <c r="V653" s="1">
        <v>209.195899</v>
      </c>
    </row>
    <row r="654" spans="1:22" ht="15.75" customHeight="1" x14ac:dyDescent="0.25">
      <c r="A654" s="1">
        <v>1237.5672999999999</v>
      </c>
      <c r="B654" s="1">
        <v>1507</v>
      </c>
      <c r="C654" s="1"/>
      <c r="D654" s="1">
        <v>1195.0663</v>
      </c>
      <c r="E654" s="1">
        <v>1499</v>
      </c>
      <c r="F654" s="1"/>
      <c r="G654" s="1">
        <v>1195.0663</v>
      </c>
      <c r="H654" s="1">
        <v>1335</v>
      </c>
      <c r="I654" s="1"/>
      <c r="J654" s="1">
        <v>1237.5672999999999</v>
      </c>
      <c r="K654" s="1">
        <v>1343</v>
      </c>
      <c r="M654" s="1">
        <v>1490.7450699999999</v>
      </c>
      <c r="N654" s="1">
        <v>1504.516331</v>
      </c>
      <c r="O654" s="1">
        <v>1323.6092630000001</v>
      </c>
      <c r="P654" s="1">
        <v>1332.8425520000001</v>
      </c>
      <c r="S654" s="1">
        <v>967.90873499999998</v>
      </c>
      <c r="T654" s="1">
        <v>1651.5040980000001</v>
      </c>
      <c r="U654" s="1">
        <v>551.27232500000002</v>
      </c>
      <c r="V654" s="1">
        <v>210.546187</v>
      </c>
    </row>
    <row r="655" spans="1:22" ht="15.75" customHeight="1" x14ac:dyDescent="0.25">
      <c r="A655" s="1">
        <v>1239.2128</v>
      </c>
      <c r="B655" s="1">
        <v>1492</v>
      </c>
      <c r="C655" s="1"/>
      <c r="D655" s="1">
        <v>1196.7213999999999</v>
      </c>
      <c r="E655" s="1">
        <v>1526</v>
      </c>
      <c r="F655" s="1"/>
      <c r="G655" s="1">
        <v>1196.7213999999999</v>
      </c>
      <c r="H655" s="1">
        <v>1317</v>
      </c>
      <c r="I655" s="1"/>
      <c r="J655" s="1">
        <v>1239.2128</v>
      </c>
      <c r="K655" s="1">
        <v>1324</v>
      </c>
      <c r="M655" s="1">
        <v>1491.685307</v>
      </c>
      <c r="N655" s="1">
        <v>1506.5304880000001</v>
      </c>
      <c r="O655" s="1">
        <v>1323.5802409999999</v>
      </c>
      <c r="P655" s="1">
        <v>1333.3893210000001</v>
      </c>
      <c r="S655" s="1">
        <v>968.848972</v>
      </c>
      <c r="T655" s="1">
        <v>1653.518255</v>
      </c>
      <c r="U655" s="1">
        <v>551.24330299999997</v>
      </c>
      <c r="V655" s="1">
        <v>211.09295599999999</v>
      </c>
    </row>
    <row r="656" spans="1:22" ht="15.75" customHeight="1" x14ac:dyDescent="0.25">
      <c r="A656" s="1">
        <v>1240.8579</v>
      </c>
      <c r="B656" s="1">
        <v>1488</v>
      </c>
      <c r="C656" s="1"/>
      <c r="D656" s="1">
        <v>1198.3761999999999</v>
      </c>
      <c r="E656" s="1">
        <v>1488</v>
      </c>
      <c r="F656" s="1"/>
      <c r="G656" s="1">
        <v>1198.3761999999999</v>
      </c>
      <c r="H656" s="1">
        <v>1319</v>
      </c>
      <c r="I656" s="1"/>
      <c r="J656" s="1">
        <v>1240.8579</v>
      </c>
      <c r="K656" s="1">
        <v>1330</v>
      </c>
      <c r="M656" s="1">
        <v>1493.637375</v>
      </c>
      <c r="N656" s="1">
        <v>1508.5850949999999</v>
      </c>
      <c r="O656" s="1">
        <v>1322.481141</v>
      </c>
      <c r="P656" s="1">
        <v>1333.8776419999999</v>
      </c>
      <c r="S656" s="1">
        <v>970.80103999999994</v>
      </c>
      <c r="T656" s="1">
        <v>1655.572862</v>
      </c>
      <c r="U656" s="1">
        <v>550.14420299999995</v>
      </c>
      <c r="V656" s="1">
        <v>211.581277</v>
      </c>
    </row>
    <row r="657" spans="1:22" ht="15.75" customHeight="1" x14ac:dyDescent="0.25">
      <c r="A657" s="1">
        <v>1242.5028</v>
      </c>
      <c r="B657" s="1">
        <v>1498</v>
      </c>
      <c r="C657" s="1"/>
      <c r="D657" s="1">
        <v>1200.0319999999999</v>
      </c>
      <c r="E657" s="1">
        <v>1497</v>
      </c>
      <c r="F657" s="1"/>
      <c r="G657" s="1">
        <v>1200.0319999999999</v>
      </c>
      <c r="H657" s="1">
        <v>1331</v>
      </c>
      <c r="I657" s="1"/>
      <c r="J657" s="1">
        <v>1242.5028</v>
      </c>
      <c r="K657" s="1">
        <v>1339</v>
      </c>
      <c r="M657" s="1">
        <v>1495.0283139999999</v>
      </c>
      <c r="N657" s="1">
        <v>1511.823036</v>
      </c>
      <c r="O657" s="1">
        <v>1322.572353</v>
      </c>
      <c r="P657" s="1">
        <v>1333.60087</v>
      </c>
      <c r="S657" s="1">
        <v>972.19197899999995</v>
      </c>
      <c r="T657" s="1">
        <v>1658.8108030000001</v>
      </c>
      <c r="U657" s="1">
        <v>550.23541499999999</v>
      </c>
      <c r="V657" s="1">
        <v>211.30450500000001</v>
      </c>
    </row>
    <row r="658" spans="1:22" ht="15.75" customHeight="1" x14ac:dyDescent="0.25">
      <c r="A658" s="1">
        <v>1244.1459</v>
      </c>
      <c r="B658" s="1">
        <v>1519</v>
      </c>
      <c r="C658" s="1"/>
      <c r="D658" s="1">
        <v>1201.6859999999999</v>
      </c>
      <c r="E658" s="1">
        <v>1524</v>
      </c>
      <c r="F658" s="1"/>
      <c r="G658" s="1">
        <v>1201.6859999999999</v>
      </c>
      <c r="H658" s="1">
        <v>1328</v>
      </c>
      <c r="I658" s="1"/>
      <c r="J658" s="1">
        <v>1244.1459</v>
      </c>
      <c r="K658" s="1">
        <v>1323</v>
      </c>
      <c r="M658" s="1">
        <v>1495.8430579999999</v>
      </c>
      <c r="N658" s="1">
        <v>1513.5911619999999</v>
      </c>
      <c r="O658" s="1">
        <v>1322.8324399999999</v>
      </c>
      <c r="P658" s="1">
        <v>1333.550207</v>
      </c>
      <c r="S658" s="1">
        <v>973.00672299999997</v>
      </c>
      <c r="T658" s="1">
        <v>1660.578929</v>
      </c>
      <c r="U658" s="1">
        <v>550.49550199999999</v>
      </c>
      <c r="V658" s="1">
        <v>211.25384199999999</v>
      </c>
    </row>
    <row r="659" spans="1:22" ht="15.75" customHeight="1" x14ac:dyDescent="0.25">
      <c r="A659" s="1">
        <v>1245.7899</v>
      </c>
      <c r="B659" s="1">
        <v>1476</v>
      </c>
      <c r="C659" s="1"/>
      <c r="D659" s="1">
        <v>1203.3396</v>
      </c>
      <c r="E659" s="1">
        <v>1521</v>
      </c>
      <c r="F659" s="1"/>
      <c r="G659" s="1">
        <v>1203.3396</v>
      </c>
      <c r="H659" s="1">
        <v>1331</v>
      </c>
      <c r="I659" s="1"/>
      <c r="J659" s="1">
        <v>1245.7899</v>
      </c>
      <c r="K659" s="1">
        <v>1359</v>
      </c>
      <c r="M659" s="1">
        <v>1496.8200019999999</v>
      </c>
      <c r="N659" s="1">
        <v>1515.1010209999999</v>
      </c>
      <c r="O659" s="1">
        <v>1323.6985540000001</v>
      </c>
      <c r="P659" s="1">
        <v>1335.5277579999999</v>
      </c>
      <c r="S659" s="1">
        <v>973.98366699999997</v>
      </c>
      <c r="T659" s="1">
        <v>1662.088788</v>
      </c>
      <c r="U659" s="1">
        <v>551.36161600000003</v>
      </c>
      <c r="V659" s="1">
        <v>213.231393</v>
      </c>
    </row>
    <row r="660" spans="1:22" ht="15.75" customHeight="1" x14ac:dyDescent="0.25">
      <c r="A660" s="1">
        <v>1247.4337</v>
      </c>
      <c r="B660" s="1">
        <v>1491</v>
      </c>
      <c r="C660" s="1"/>
      <c r="D660" s="1">
        <v>1204.9929</v>
      </c>
      <c r="E660" s="1">
        <v>1495</v>
      </c>
      <c r="F660" s="1"/>
      <c r="G660" s="1">
        <v>1204.9929</v>
      </c>
      <c r="H660" s="1">
        <v>1336</v>
      </c>
      <c r="I660" s="1"/>
      <c r="J660" s="1">
        <v>1247.4337</v>
      </c>
      <c r="K660" s="1">
        <v>1323</v>
      </c>
      <c r="M660" s="1">
        <v>1498.620993</v>
      </c>
      <c r="N660" s="1">
        <v>1516.046112</v>
      </c>
      <c r="O660" s="1">
        <v>1322.759834</v>
      </c>
      <c r="P660" s="1">
        <v>1337.074224</v>
      </c>
      <c r="S660" s="1">
        <v>975.78465800000004</v>
      </c>
      <c r="T660" s="1">
        <v>1663.0338790000001</v>
      </c>
      <c r="U660" s="1">
        <v>550.42289600000004</v>
      </c>
      <c r="V660" s="1">
        <v>214.77785900000001</v>
      </c>
    </row>
    <row r="661" spans="1:22" ht="15.75" customHeight="1" x14ac:dyDescent="0.25">
      <c r="A661" s="1">
        <v>1249.077</v>
      </c>
      <c r="B661" s="1">
        <v>1484</v>
      </c>
      <c r="C661" s="1"/>
      <c r="D661" s="1">
        <v>1206.6459</v>
      </c>
      <c r="E661" s="1">
        <v>1524</v>
      </c>
      <c r="F661" s="1"/>
      <c r="G661" s="1">
        <v>1206.6459</v>
      </c>
      <c r="H661" s="1">
        <v>1324</v>
      </c>
      <c r="I661" s="1"/>
      <c r="J661" s="1">
        <v>1249.077</v>
      </c>
      <c r="K661" s="1">
        <v>1345</v>
      </c>
      <c r="M661" s="1">
        <v>1498.900799</v>
      </c>
      <c r="N661" s="1">
        <v>1517.016584</v>
      </c>
      <c r="O661" s="1">
        <v>1322.9823040000001</v>
      </c>
      <c r="P661" s="1">
        <v>1337.3675800000001</v>
      </c>
      <c r="S661" s="1">
        <v>976.06446400000004</v>
      </c>
      <c r="T661" s="1">
        <v>1664.004351</v>
      </c>
      <c r="U661" s="1">
        <v>550.64536599999997</v>
      </c>
      <c r="V661" s="1">
        <v>215.071215</v>
      </c>
    </row>
    <row r="662" spans="1:22" ht="15.75" customHeight="1" x14ac:dyDescent="0.25">
      <c r="A662" s="1">
        <v>1250.7185999999999</v>
      </c>
      <c r="B662" s="1">
        <v>1496</v>
      </c>
      <c r="C662" s="1"/>
      <c r="D662" s="1">
        <v>1208.2985000000001</v>
      </c>
      <c r="E662" s="1">
        <v>1530</v>
      </c>
      <c r="F662" s="1"/>
      <c r="G662" s="1">
        <v>1208.2985000000001</v>
      </c>
      <c r="H662" s="1">
        <v>1321</v>
      </c>
      <c r="I662" s="1"/>
      <c r="J662" s="1">
        <v>1250.7185999999999</v>
      </c>
      <c r="K662" s="1">
        <v>1333</v>
      </c>
      <c r="M662" s="1">
        <v>1498.2697949999999</v>
      </c>
      <c r="N662" s="1">
        <v>1517.803216</v>
      </c>
      <c r="O662" s="1">
        <v>1323.1736269999999</v>
      </c>
      <c r="P662" s="1">
        <v>1339.290019</v>
      </c>
      <c r="S662" s="1">
        <v>975.43345999999997</v>
      </c>
      <c r="T662" s="1">
        <v>1664.7909830000001</v>
      </c>
      <c r="U662" s="1">
        <v>550.83668899999998</v>
      </c>
      <c r="V662" s="1">
        <v>216.99365399999999</v>
      </c>
    </row>
    <row r="663" spans="1:22" ht="15.75" customHeight="1" x14ac:dyDescent="0.25">
      <c r="A663" s="1">
        <v>1252.3612000000001</v>
      </c>
      <c r="B663" s="1">
        <v>1504</v>
      </c>
      <c r="C663" s="1"/>
      <c r="D663" s="1">
        <v>1209.9505999999999</v>
      </c>
      <c r="E663" s="1">
        <v>1504</v>
      </c>
      <c r="F663" s="1"/>
      <c r="G663" s="1">
        <v>1209.9505999999999</v>
      </c>
      <c r="H663" s="1">
        <v>1299</v>
      </c>
      <c r="I663" s="1"/>
      <c r="J663" s="1">
        <v>1252.3612000000001</v>
      </c>
      <c r="K663" s="1">
        <v>1335</v>
      </c>
      <c r="M663" s="1">
        <v>1496.549904</v>
      </c>
      <c r="N663" s="1">
        <v>1518.2019419999999</v>
      </c>
      <c r="O663" s="1">
        <v>1323.7224189999999</v>
      </c>
      <c r="P663" s="1">
        <v>1339.9823040000001</v>
      </c>
      <c r="S663" s="1">
        <v>973.71356900000001</v>
      </c>
      <c r="T663" s="1">
        <v>1665.189709</v>
      </c>
      <c r="U663" s="1">
        <v>551.38548100000003</v>
      </c>
      <c r="V663" s="1">
        <v>217.68593899999999</v>
      </c>
    </row>
    <row r="664" spans="1:22" ht="15.75" customHeight="1" x14ac:dyDescent="0.25">
      <c r="A664" s="1">
        <v>1254.0034000000001</v>
      </c>
      <c r="B664" s="1">
        <v>1500</v>
      </c>
      <c r="C664" s="1"/>
      <c r="D664" s="1">
        <v>1211.6024</v>
      </c>
      <c r="E664" s="1">
        <v>1515</v>
      </c>
      <c r="F664" s="1"/>
      <c r="G664" s="1">
        <v>1211.6024</v>
      </c>
      <c r="H664" s="1">
        <v>1320</v>
      </c>
      <c r="I664" s="1"/>
      <c r="J664" s="1">
        <v>1254.0034000000001</v>
      </c>
      <c r="K664" s="1">
        <v>1330</v>
      </c>
      <c r="M664" s="1">
        <v>1497.274345</v>
      </c>
      <c r="N664" s="1">
        <v>1519.9885730000001</v>
      </c>
      <c r="O664" s="1">
        <v>1325.5388820000001</v>
      </c>
      <c r="P664" s="1">
        <v>1341.2028519999999</v>
      </c>
      <c r="S664" s="1">
        <v>974.43800999999996</v>
      </c>
      <c r="T664" s="1">
        <v>1666.9763399999999</v>
      </c>
      <c r="U664" s="1">
        <v>553.20194400000003</v>
      </c>
      <c r="V664" s="1">
        <v>218.906487</v>
      </c>
    </row>
    <row r="665" spans="1:22" ht="15.75" customHeight="1" x14ac:dyDescent="0.25">
      <c r="A665" s="1">
        <v>1255.6439</v>
      </c>
      <c r="B665" s="1">
        <v>1503</v>
      </c>
      <c r="C665" s="1"/>
      <c r="D665" s="1">
        <v>1213.2538</v>
      </c>
      <c r="E665" s="1">
        <v>1552</v>
      </c>
      <c r="F665" s="1"/>
      <c r="G665" s="1">
        <v>1213.2538</v>
      </c>
      <c r="H665" s="1">
        <v>1324</v>
      </c>
      <c r="I665" s="1"/>
      <c r="J665" s="1">
        <v>1255.6439</v>
      </c>
      <c r="K665" s="1">
        <v>1342</v>
      </c>
      <c r="M665" s="1">
        <v>1497.0353930000001</v>
      </c>
      <c r="N665" s="1">
        <v>1522.3884109999999</v>
      </c>
      <c r="O665" s="1">
        <v>1325.6288810000001</v>
      </c>
      <c r="P665" s="1">
        <v>1342.823946</v>
      </c>
      <c r="S665" s="1">
        <v>974.19905800000004</v>
      </c>
      <c r="T665" s="1">
        <v>1669.376178</v>
      </c>
      <c r="U665" s="1">
        <v>553.29194299999995</v>
      </c>
      <c r="V665" s="1">
        <v>220.527581</v>
      </c>
    </row>
    <row r="666" spans="1:22" ht="15.75" customHeight="1" x14ac:dyDescent="0.25">
      <c r="A666" s="1">
        <v>1257.2854</v>
      </c>
      <c r="B666" s="1">
        <v>1494</v>
      </c>
      <c r="C666" s="1"/>
      <c r="D666" s="1">
        <v>1214.9048</v>
      </c>
      <c r="E666" s="1">
        <v>1541</v>
      </c>
      <c r="F666" s="1"/>
      <c r="G666" s="1">
        <v>1214.9048</v>
      </c>
      <c r="H666" s="1">
        <v>1310</v>
      </c>
      <c r="I666" s="1"/>
      <c r="J666" s="1">
        <v>1257.2854</v>
      </c>
      <c r="K666" s="1">
        <v>1352</v>
      </c>
      <c r="M666" s="1">
        <v>1497.587724</v>
      </c>
      <c r="N666" s="1">
        <v>1524.3244010000001</v>
      </c>
      <c r="O666" s="1">
        <v>1325.499039</v>
      </c>
      <c r="P666" s="1">
        <v>1344.9837190000001</v>
      </c>
      <c r="S666" s="1">
        <v>974.75138900000002</v>
      </c>
      <c r="T666" s="1">
        <v>1671.3121679999999</v>
      </c>
      <c r="U666" s="1">
        <v>553.16210100000001</v>
      </c>
      <c r="V666" s="1">
        <v>222.687354</v>
      </c>
    </row>
    <row r="667" spans="1:22" ht="15.75" customHeight="1" x14ac:dyDescent="0.25">
      <c r="A667" s="1">
        <v>1258.9251999999999</v>
      </c>
      <c r="B667" s="1">
        <v>1513</v>
      </c>
      <c r="C667" s="1"/>
      <c r="D667" s="1">
        <v>1216.5542</v>
      </c>
      <c r="E667" s="1">
        <v>1541</v>
      </c>
      <c r="F667" s="1"/>
      <c r="G667" s="1">
        <v>1216.5542</v>
      </c>
      <c r="H667" s="1">
        <v>1321</v>
      </c>
      <c r="I667" s="1"/>
      <c r="J667" s="1">
        <v>1258.9251999999999</v>
      </c>
      <c r="K667" s="1">
        <v>1352</v>
      </c>
      <c r="M667" s="1">
        <v>1498.0104160000001</v>
      </c>
      <c r="N667" s="1">
        <v>1526.455152</v>
      </c>
      <c r="O667" s="1">
        <v>1326.0517749999999</v>
      </c>
      <c r="P667" s="1">
        <v>1346.330569</v>
      </c>
      <c r="S667" s="1">
        <v>975.174081</v>
      </c>
      <c r="T667" s="1">
        <v>1673.4429190000001</v>
      </c>
      <c r="U667" s="1">
        <v>553.71483699999999</v>
      </c>
      <c r="V667" s="1">
        <v>224.03420399999999</v>
      </c>
    </row>
    <row r="668" spans="1:22" ht="15.75" customHeight="1" x14ac:dyDescent="0.25">
      <c r="A668" s="1">
        <v>1260.5646999999999</v>
      </c>
      <c r="B668" s="1">
        <v>1486</v>
      </c>
      <c r="C668" s="1"/>
      <c r="D668" s="1">
        <v>1218.2045000000001</v>
      </c>
      <c r="E668" s="1">
        <v>1502</v>
      </c>
      <c r="F668" s="1"/>
      <c r="G668" s="1">
        <v>1218.2045000000001</v>
      </c>
      <c r="H668" s="1">
        <v>1334</v>
      </c>
      <c r="I668" s="1"/>
      <c r="J668" s="1">
        <v>1260.5646999999999</v>
      </c>
      <c r="K668" s="1">
        <v>1352</v>
      </c>
      <c r="M668" s="1">
        <v>1499.261199</v>
      </c>
      <c r="N668" s="1">
        <v>1526.894732</v>
      </c>
      <c r="O668" s="1">
        <v>1327.0625950000001</v>
      </c>
      <c r="P668" s="1">
        <v>1347.4491860000001</v>
      </c>
      <c r="S668" s="1">
        <v>976.42486399999996</v>
      </c>
      <c r="T668" s="1">
        <v>1673.8824990000001</v>
      </c>
      <c r="U668" s="1">
        <v>554.72565699999996</v>
      </c>
      <c r="V668" s="1">
        <v>225.15282099999999</v>
      </c>
    </row>
    <row r="669" spans="1:22" ht="15.75" customHeight="1" x14ac:dyDescent="0.25">
      <c r="A669" s="1">
        <v>1262.2049999999999</v>
      </c>
      <c r="B669" s="1">
        <v>1489</v>
      </c>
      <c r="C669" s="1"/>
      <c r="D669" s="1">
        <v>1219.8543999999999</v>
      </c>
      <c r="E669" s="1">
        <v>1534</v>
      </c>
      <c r="F669" s="1"/>
      <c r="G669" s="1">
        <v>1219.8543999999999</v>
      </c>
      <c r="H669" s="1">
        <v>1320</v>
      </c>
      <c r="I669" s="1"/>
      <c r="J669" s="1">
        <v>1262.2049999999999</v>
      </c>
      <c r="K669" s="1">
        <v>1335</v>
      </c>
      <c r="M669" s="1">
        <v>1499.748812</v>
      </c>
      <c r="N669" s="1">
        <v>1527.313277</v>
      </c>
      <c r="O669" s="1">
        <v>1328.522399</v>
      </c>
      <c r="P669" s="1">
        <v>1347.881889</v>
      </c>
      <c r="S669" s="1">
        <v>976.91247699999997</v>
      </c>
      <c r="T669" s="1">
        <v>1674.301044</v>
      </c>
      <c r="U669" s="1">
        <v>556.18546100000003</v>
      </c>
      <c r="V669" s="1">
        <v>225.58552399999999</v>
      </c>
    </row>
    <row r="670" spans="1:22" ht="15.75" customHeight="1" x14ac:dyDescent="0.25">
      <c r="A670" s="1">
        <v>1263.8438000000001</v>
      </c>
      <c r="B670" s="1">
        <v>1508</v>
      </c>
      <c r="C670" s="1"/>
      <c r="D670" s="1">
        <v>1221.5027</v>
      </c>
      <c r="E670" s="1">
        <v>1533</v>
      </c>
      <c r="F670" s="1"/>
      <c r="G670" s="1">
        <v>1221.5027</v>
      </c>
      <c r="H670" s="1">
        <v>1338</v>
      </c>
      <c r="I670" s="1"/>
      <c r="J670" s="1">
        <v>1263.8438000000001</v>
      </c>
      <c r="K670" s="1">
        <v>1349</v>
      </c>
      <c r="M670" s="1">
        <v>1502.973708</v>
      </c>
      <c r="N670" s="1">
        <v>1527.990798</v>
      </c>
      <c r="O670" s="1">
        <v>1329.7088679999999</v>
      </c>
      <c r="P670" s="1">
        <v>1349.330772</v>
      </c>
      <c r="S670" s="1">
        <v>980.13737300000003</v>
      </c>
      <c r="T670" s="1">
        <v>1674.9785649999999</v>
      </c>
      <c r="U670" s="1">
        <v>557.37193000000002</v>
      </c>
      <c r="V670" s="1">
        <v>227.03440699999999</v>
      </c>
    </row>
    <row r="671" spans="1:22" ht="15.75" customHeight="1" x14ac:dyDescent="0.25">
      <c r="A671" s="1">
        <v>1265.4820999999999</v>
      </c>
      <c r="B671" s="1">
        <v>1502</v>
      </c>
      <c r="C671" s="1"/>
      <c r="D671" s="1">
        <v>1223.1519000000001</v>
      </c>
      <c r="E671" s="1">
        <v>1513</v>
      </c>
      <c r="F671" s="1"/>
      <c r="G671" s="1">
        <v>1223.1519000000001</v>
      </c>
      <c r="H671" s="1">
        <v>1347</v>
      </c>
      <c r="I671" s="1"/>
      <c r="J671" s="1">
        <v>1265.4820999999999</v>
      </c>
      <c r="K671" s="1">
        <v>1357</v>
      </c>
      <c r="M671" s="1">
        <v>1503.7260590000001</v>
      </c>
      <c r="N671" s="1">
        <v>1529.344726</v>
      </c>
      <c r="O671" s="1">
        <v>1329.6079480000001</v>
      </c>
      <c r="P671" s="1">
        <v>1349.511477</v>
      </c>
      <c r="S671" s="1">
        <v>980.889724</v>
      </c>
      <c r="T671" s="1">
        <v>1676.3324930000001</v>
      </c>
      <c r="U671" s="1">
        <v>557.27101000000005</v>
      </c>
      <c r="V671" s="1">
        <v>227.215112</v>
      </c>
    </row>
    <row r="672" spans="1:22" ht="15.75" customHeight="1" x14ac:dyDescent="0.25">
      <c r="A672" s="1">
        <v>1267.1199999999999</v>
      </c>
      <c r="B672" s="1">
        <v>1515</v>
      </c>
      <c r="C672" s="1"/>
      <c r="D672" s="1">
        <v>1224.7992999999999</v>
      </c>
      <c r="E672" s="1">
        <v>1524</v>
      </c>
      <c r="F672" s="1"/>
      <c r="G672" s="1">
        <v>1224.7992999999999</v>
      </c>
      <c r="H672" s="1">
        <v>1338</v>
      </c>
      <c r="I672" s="1"/>
      <c r="J672" s="1">
        <v>1267.1199999999999</v>
      </c>
      <c r="K672" s="1">
        <v>1360</v>
      </c>
      <c r="M672" s="1">
        <v>1504.701082</v>
      </c>
      <c r="N672" s="1">
        <v>1529.70634</v>
      </c>
      <c r="O672" s="1">
        <v>1330.099606</v>
      </c>
      <c r="P672" s="1">
        <v>1350.190515</v>
      </c>
      <c r="S672" s="1">
        <v>981.86474699999997</v>
      </c>
      <c r="T672" s="1">
        <v>1676.694107</v>
      </c>
      <c r="U672" s="1">
        <v>557.76266799999996</v>
      </c>
      <c r="V672" s="1">
        <v>227.89415</v>
      </c>
    </row>
    <row r="673" spans="1:22" ht="15.75" customHeight="1" x14ac:dyDescent="0.25">
      <c r="A673" s="1">
        <v>1268.7575999999999</v>
      </c>
      <c r="B673" s="1">
        <v>1514</v>
      </c>
      <c r="C673" s="1"/>
      <c r="D673" s="1">
        <v>1226.4477999999999</v>
      </c>
      <c r="E673" s="1">
        <v>1524</v>
      </c>
      <c r="F673" s="1"/>
      <c r="G673" s="1">
        <v>1226.4477999999999</v>
      </c>
      <c r="H673" s="1">
        <v>1338</v>
      </c>
      <c r="I673" s="1"/>
      <c r="J673" s="1">
        <v>1268.7575999999999</v>
      </c>
      <c r="K673" s="1">
        <v>1364</v>
      </c>
      <c r="M673" s="1">
        <v>1507.6183639999999</v>
      </c>
      <c r="N673" s="1">
        <v>1530.025382</v>
      </c>
      <c r="O673" s="1">
        <v>1331.5056119999999</v>
      </c>
      <c r="P673" s="1">
        <v>1351.661341</v>
      </c>
      <c r="S673" s="1">
        <v>984.78202899999997</v>
      </c>
      <c r="T673" s="1">
        <v>1677.0131490000001</v>
      </c>
      <c r="U673" s="1">
        <v>559.16867400000001</v>
      </c>
      <c r="V673" s="1">
        <v>229.36497600000001</v>
      </c>
    </row>
    <row r="674" spans="1:22" ht="15.75" customHeight="1" x14ac:dyDescent="0.25">
      <c r="A674" s="1">
        <v>1270.3948</v>
      </c>
      <c r="B674" s="1">
        <v>1517</v>
      </c>
      <c r="C674" s="1"/>
      <c r="D674" s="1">
        <v>1228.0945999999999</v>
      </c>
      <c r="E674" s="1">
        <v>1522</v>
      </c>
      <c r="F674" s="1"/>
      <c r="G674" s="1">
        <v>1228.0945999999999</v>
      </c>
      <c r="H674" s="1">
        <v>1320</v>
      </c>
      <c r="I674" s="1"/>
      <c r="J674" s="1">
        <v>1270.3948</v>
      </c>
      <c r="K674" s="1">
        <v>1346</v>
      </c>
      <c r="M674" s="1">
        <v>1510.879563</v>
      </c>
      <c r="N674" s="1">
        <v>1531.481747</v>
      </c>
      <c r="O674" s="1">
        <v>1332.7862270000001</v>
      </c>
      <c r="P674" s="1">
        <v>1351.155526</v>
      </c>
      <c r="S674" s="1">
        <v>988.043228</v>
      </c>
      <c r="T674" s="1">
        <v>1678.4695139999999</v>
      </c>
      <c r="U674" s="1">
        <v>560.44928900000002</v>
      </c>
      <c r="V674" s="1">
        <v>228.859161</v>
      </c>
    </row>
    <row r="675" spans="1:22" ht="15.75" customHeight="1" x14ac:dyDescent="0.25">
      <c r="A675" s="1">
        <v>1272.0316</v>
      </c>
      <c r="B675" s="1">
        <v>1483</v>
      </c>
      <c r="C675" s="1"/>
      <c r="D675" s="1">
        <v>1229.741</v>
      </c>
      <c r="E675" s="1">
        <v>1528</v>
      </c>
      <c r="F675" s="1"/>
      <c r="G675" s="1">
        <v>1229.741</v>
      </c>
      <c r="H675" s="1">
        <v>1338</v>
      </c>
      <c r="I675" s="1"/>
      <c r="J675" s="1">
        <v>1272.0316</v>
      </c>
      <c r="K675" s="1">
        <v>1351</v>
      </c>
      <c r="M675" s="1">
        <v>1512.4566689999999</v>
      </c>
      <c r="N675" s="1">
        <v>1533.493579</v>
      </c>
      <c r="O675" s="1">
        <v>1334.0446959999999</v>
      </c>
      <c r="P675" s="1">
        <v>1352.9316409999999</v>
      </c>
      <c r="S675" s="1">
        <v>989.62033399999996</v>
      </c>
      <c r="T675" s="1">
        <v>1680.481346</v>
      </c>
      <c r="U675" s="1">
        <v>561.70775800000001</v>
      </c>
      <c r="V675" s="1">
        <v>230.635276</v>
      </c>
    </row>
    <row r="676" spans="1:22" ht="15.75" customHeight="1" x14ac:dyDescent="0.25">
      <c r="A676" s="1">
        <v>1273.6681000000001</v>
      </c>
      <c r="B676" s="1">
        <v>1497</v>
      </c>
      <c r="C676" s="1"/>
      <c r="D676" s="1">
        <v>1231.3869999999999</v>
      </c>
      <c r="E676" s="1">
        <v>1528</v>
      </c>
      <c r="F676" s="1"/>
      <c r="G676" s="1">
        <v>1231.3869999999999</v>
      </c>
      <c r="H676" s="1">
        <v>1342</v>
      </c>
      <c r="I676" s="1"/>
      <c r="J676" s="1">
        <v>1273.6681000000001</v>
      </c>
      <c r="K676" s="1">
        <v>1358</v>
      </c>
      <c r="M676" s="1">
        <v>1515.4955</v>
      </c>
      <c r="N676" s="1">
        <v>1534.177874</v>
      </c>
      <c r="O676" s="1">
        <v>1336.2289410000001</v>
      </c>
      <c r="P676" s="1">
        <v>1353.234604</v>
      </c>
      <c r="S676" s="1">
        <v>992.65916500000003</v>
      </c>
      <c r="T676" s="1">
        <v>1681.1656410000001</v>
      </c>
      <c r="U676" s="1">
        <v>563.89200300000005</v>
      </c>
      <c r="V676" s="1">
        <v>230.93823900000001</v>
      </c>
    </row>
    <row r="677" spans="1:22" ht="15.75" customHeight="1" x14ac:dyDescent="0.25">
      <c r="A677" s="1">
        <v>1275.3042</v>
      </c>
      <c r="B677" s="1">
        <v>1521</v>
      </c>
      <c r="C677" s="1"/>
      <c r="D677" s="1">
        <v>1233.0338999999999</v>
      </c>
      <c r="E677" s="1">
        <v>1544</v>
      </c>
      <c r="F677" s="1"/>
      <c r="G677" s="1">
        <v>1233.0338999999999</v>
      </c>
      <c r="H677" s="1">
        <v>1334</v>
      </c>
      <c r="I677" s="1"/>
      <c r="J677" s="1">
        <v>1275.3042</v>
      </c>
      <c r="K677" s="1">
        <v>1340</v>
      </c>
      <c r="M677" s="1">
        <v>1516.464354</v>
      </c>
      <c r="N677" s="1">
        <v>1535.038123</v>
      </c>
      <c r="O677" s="1">
        <v>1337.6342400000001</v>
      </c>
      <c r="P677" s="1">
        <v>1354.312367</v>
      </c>
      <c r="S677" s="1">
        <v>993.62801899999999</v>
      </c>
      <c r="T677" s="1">
        <v>1682.0258899999999</v>
      </c>
      <c r="U677" s="1">
        <v>565.29730199999995</v>
      </c>
      <c r="V677" s="1">
        <v>232.01600199999999</v>
      </c>
    </row>
    <row r="678" spans="1:22" ht="15.75" customHeight="1" x14ac:dyDescent="0.25">
      <c r="A678" s="1">
        <v>1276.9399000000001</v>
      </c>
      <c r="B678" s="1">
        <v>1541</v>
      </c>
      <c r="C678" s="1"/>
      <c r="D678" s="1">
        <v>1234.6792</v>
      </c>
      <c r="E678" s="1">
        <v>1568</v>
      </c>
      <c r="F678" s="1"/>
      <c r="G678" s="1">
        <v>1234.6792</v>
      </c>
      <c r="H678" s="1">
        <v>1342</v>
      </c>
      <c r="I678" s="1"/>
      <c r="J678" s="1">
        <v>1276.9399000000001</v>
      </c>
      <c r="K678" s="1">
        <v>1358</v>
      </c>
      <c r="M678" s="1">
        <v>1518.5442410000001</v>
      </c>
      <c r="N678" s="1">
        <v>1535.6748909999999</v>
      </c>
      <c r="O678" s="1">
        <v>1338.859136</v>
      </c>
      <c r="P678" s="1">
        <v>1353.6757</v>
      </c>
      <c r="S678" s="1">
        <v>995.70790599999998</v>
      </c>
      <c r="T678" s="1">
        <v>1682.662658</v>
      </c>
      <c r="U678" s="1">
        <v>566.522198</v>
      </c>
      <c r="V678" s="1">
        <v>231.379335</v>
      </c>
    </row>
    <row r="679" spans="1:22" ht="15.75" customHeight="1" x14ac:dyDescent="0.25">
      <c r="A679" s="1">
        <v>1278.5741</v>
      </c>
      <c r="B679" s="1">
        <v>1503</v>
      </c>
      <c r="C679" s="1"/>
      <c r="D679" s="1">
        <v>1236.3241</v>
      </c>
      <c r="E679" s="1">
        <v>1547</v>
      </c>
      <c r="F679" s="1"/>
      <c r="G679" s="1">
        <v>1236.3241</v>
      </c>
      <c r="H679" s="1">
        <v>1330</v>
      </c>
      <c r="I679" s="1"/>
      <c r="J679" s="1">
        <v>1278.5741</v>
      </c>
      <c r="K679" s="1">
        <v>1356</v>
      </c>
      <c r="M679" s="1">
        <v>1520.9172819999999</v>
      </c>
      <c r="N679" s="1">
        <v>1536.685105</v>
      </c>
      <c r="O679" s="1">
        <v>1339.0955610000001</v>
      </c>
      <c r="P679" s="1">
        <v>1352.4854889999999</v>
      </c>
      <c r="S679" s="1">
        <v>998.08094700000004</v>
      </c>
      <c r="T679" s="1">
        <v>1683.6728720000001</v>
      </c>
      <c r="U679" s="1">
        <v>566.75862299999994</v>
      </c>
      <c r="V679" s="1">
        <v>230.18912399999999</v>
      </c>
    </row>
    <row r="680" spans="1:22" ht="15.75" customHeight="1" x14ac:dyDescent="0.25">
      <c r="A680" s="1">
        <v>1280.2091</v>
      </c>
      <c r="B680" s="1">
        <v>1523</v>
      </c>
      <c r="C680" s="1"/>
      <c r="D680" s="1">
        <v>1237.9685999999999</v>
      </c>
      <c r="E680" s="1">
        <v>1523</v>
      </c>
      <c r="F680" s="1"/>
      <c r="G680" s="1">
        <v>1237.9685999999999</v>
      </c>
      <c r="H680" s="1">
        <v>1343</v>
      </c>
      <c r="I680" s="1"/>
      <c r="J680" s="1">
        <v>1280.2091</v>
      </c>
      <c r="K680" s="1">
        <v>1353</v>
      </c>
      <c r="M680" s="1">
        <v>1523.4578819999999</v>
      </c>
      <c r="N680" s="1">
        <v>1538.1365149999999</v>
      </c>
      <c r="O680" s="1">
        <v>1339.5468699999999</v>
      </c>
      <c r="P680" s="1">
        <v>1352.341592</v>
      </c>
      <c r="S680" s="1">
        <v>1000.621547</v>
      </c>
      <c r="T680" s="1">
        <v>1685.124282</v>
      </c>
      <c r="U680" s="1">
        <v>567.20993199999998</v>
      </c>
      <c r="V680" s="1">
        <v>230.04522700000001</v>
      </c>
    </row>
    <row r="681" spans="1:22" ht="15.75" customHeight="1" x14ac:dyDescent="0.25">
      <c r="A681" s="1">
        <v>1281.8438000000001</v>
      </c>
      <c r="B681" s="1">
        <v>1537</v>
      </c>
      <c r="C681" s="1"/>
      <c r="D681" s="1">
        <v>1239.6128000000001</v>
      </c>
      <c r="E681" s="1">
        <v>1524</v>
      </c>
      <c r="F681" s="1"/>
      <c r="G681" s="1">
        <v>1239.6128000000001</v>
      </c>
      <c r="H681" s="1">
        <v>1343</v>
      </c>
      <c r="I681" s="1"/>
      <c r="J681" s="1">
        <v>1281.8438000000001</v>
      </c>
      <c r="K681" s="1">
        <v>1338</v>
      </c>
      <c r="M681" s="1">
        <v>1526.159672</v>
      </c>
      <c r="N681" s="1">
        <v>1541.9260790000001</v>
      </c>
      <c r="O681" s="1">
        <v>1340.128426</v>
      </c>
      <c r="P681" s="1">
        <v>1351.9952470000001</v>
      </c>
      <c r="S681" s="1">
        <v>1003.323337</v>
      </c>
      <c r="T681" s="1">
        <v>1688.9138459999999</v>
      </c>
      <c r="U681" s="1">
        <v>567.79148799999996</v>
      </c>
      <c r="V681" s="1">
        <v>229.698882</v>
      </c>
    </row>
    <row r="682" spans="1:22" ht="15.75" customHeight="1" x14ac:dyDescent="0.25">
      <c r="A682" s="1">
        <v>1283.4766999999999</v>
      </c>
      <c r="B682" s="1">
        <v>1536</v>
      </c>
      <c r="C682" s="1"/>
      <c r="D682" s="1">
        <v>1241.2565999999999</v>
      </c>
      <c r="E682" s="1">
        <v>1540</v>
      </c>
      <c r="F682" s="1"/>
      <c r="G682" s="1">
        <v>1241.2565999999999</v>
      </c>
      <c r="H682" s="1">
        <v>1338</v>
      </c>
      <c r="I682" s="1"/>
      <c r="J682" s="1">
        <v>1283.4766999999999</v>
      </c>
      <c r="K682" s="1">
        <v>1349</v>
      </c>
      <c r="M682" s="1">
        <v>1527.4326020000001</v>
      </c>
      <c r="N682" s="1">
        <v>1545.097078</v>
      </c>
      <c r="O682" s="1">
        <v>1339.7860250000001</v>
      </c>
      <c r="P682" s="1">
        <v>1352.1207400000001</v>
      </c>
      <c r="S682" s="1">
        <v>1004.596267</v>
      </c>
      <c r="T682" s="1">
        <v>1692.0848450000001</v>
      </c>
      <c r="U682" s="1">
        <v>567.44908699999996</v>
      </c>
      <c r="V682" s="1">
        <v>229.824375</v>
      </c>
    </row>
    <row r="683" spans="1:22" ht="15.75" customHeight="1" x14ac:dyDescent="0.25">
      <c r="A683" s="1">
        <v>1285.1106</v>
      </c>
      <c r="B683" s="1">
        <v>1537</v>
      </c>
      <c r="C683" s="1"/>
      <c r="D683" s="1">
        <v>1242.8987</v>
      </c>
      <c r="E683" s="1">
        <v>1544</v>
      </c>
      <c r="F683" s="1"/>
      <c r="G683" s="1">
        <v>1242.8987</v>
      </c>
      <c r="H683" s="1">
        <v>1333</v>
      </c>
      <c r="I683" s="1"/>
      <c r="J683" s="1">
        <v>1285.1106</v>
      </c>
      <c r="K683" s="1">
        <v>1365</v>
      </c>
      <c r="M683" s="1">
        <v>1530.545556</v>
      </c>
      <c r="N683" s="1">
        <v>1548.506421</v>
      </c>
      <c r="O683" s="1">
        <v>1339.677925</v>
      </c>
      <c r="P683" s="1">
        <v>1353.536556</v>
      </c>
      <c r="S683" s="1">
        <v>1007.709221</v>
      </c>
      <c r="T683" s="1">
        <v>1695.4941879999999</v>
      </c>
      <c r="U683" s="1">
        <v>567.34098700000004</v>
      </c>
      <c r="V683" s="1">
        <v>231.24019100000001</v>
      </c>
    </row>
    <row r="684" spans="1:22" ht="15.75" customHeight="1" x14ac:dyDescent="0.25">
      <c r="A684" s="1">
        <v>1286.7428</v>
      </c>
      <c r="B684" s="1">
        <v>1540</v>
      </c>
      <c r="C684" s="1"/>
      <c r="D684" s="1">
        <v>1244.5417</v>
      </c>
      <c r="E684" s="1">
        <v>1554</v>
      </c>
      <c r="F684" s="1"/>
      <c r="G684" s="1">
        <v>1244.5417</v>
      </c>
      <c r="H684" s="1">
        <v>1328</v>
      </c>
      <c r="I684" s="1"/>
      <c r="J684" s="1">
        <v>1286.7428</v>
      </c>
      <c r="K684" s="1">
        <v>1350</v>
      </c>
      <c r="M684" s="1">
        <v>1532.4784099999999</v>
      </c>
      <c r="N684" s="1">
        <v>1549.1150769999999</v>
      </c>
      <c r="O684" s="1">
        <v>1340.7701489999999</v>
      </c>
      <c r="P684" s="1">
        <v>1353.593791</v>
      </c>
      <c r="S684" s="1">
        <v>1009.642075</v>
      </c>
      <c r="T684" s="1">
        <v>1696.102844</v>
      </c>
      <c r="U684" s="1">
        <v>568.43321100000003</v>
      </c>
      <c r="V684" s="1">
        <v>231.297426</v>
      </c>
    </row>
    <row r="685" spans="1:22" ht="15.75" customHeight="1" x14ac:dyDescent="0.25">
      <c r="A685" s="1">
        <v>1288.3748000000001</v>
      </c>
      <c r="B685" s="1">
        <v>1511</v>
      </c>
      <c r="C685" s="1"/>
      <c r="D685" s="1">
        <v>1246.1844000000001</v>
      </c>
      <c r="E685" s="1">
        <v>1549</v>
      </c>
      <c r="F685" s="1"/>
      <c r="G685" s="1">
        <v>1246.1844000000001</v>
      </c>
      <c r="H685" s="1">
        <v>1342</v>
      </c>
      <c r="I685" s="1"/>
      <c r="J685" s="1">
        <v>1288.3748000000001</v>
      </c>
      <c r="K685" s="1">
        <v>1355</v>
      </c>
      <c r="M685" s="1">
        <v>1532.665285</v>
      </c>
      <c r="N685" s="1">
        <v>1552.094347</v>
      </c>
      <c r="O685" s="1">
        <v>1341.3272320000001</v>
      </c>
      <c r="P685" s="1">
        <v>1353.2469410000001</v>
      </c>
      <c r="S685" s="1">
        <v>1009.82895</v>
      </c>
      <c r="T685" s="1">
        <v>1699.082114</v>
      </c>
      <c r="U685" s="1">
        <v>568.99029399999995</v>
      </c>
      <c r="V685" s="1">
        <v>230.95057600000001</v>
      </c>
    </row>
    <row r="686" spans="1:22" ht="15.75" customHeight="1" x14ac:dyDescent="0.25">
      <c r="A686" s="1">
        <v>1290.0075999999999</v>
      </c>
      <c r="B686" s="1">
        <v>1552</v>
      </c>
      <c r="C686" s="1"/>
      <c r="D686" s="1">
        <v>1247.8268</v>
      </c>
      <c r="E686" s="1">
        <v>1567</v>
      </c>
      <c r="F686" s="1"/>
      <c r="G686" s="1">
        <v>1247.8268</v>
      </c>
      <c r="H686" s="1">
        <v>1355</v>
      </c>
      <c r="I686" s="1"/>
      <c r="J686" s="1">
        <v>1290.0075999999999</v>
      </c>
      <c r="K686" s="1">
        <v>1362</v>
      </c>
      <c r="M686" s="1">
        <v>1534.6047120000001</v>
      </c>
      <c r="N686" s="1">
        <v>1553.139852</v>
      </c>
      <c r="O686" s="1">
        <v>1342.8141370000001</v>
      </c>
      <c r="P686" s="1">
        <v>1353.894732</v>
      </c>
      <c r="S686" s="1">
        <v>1011.768377</v>
      </c>
      <c r="T686" s="1">
        <v>1700.1276190000001</v>
      </c>
      <c r="U686" s="1">
        <v>570.47719900000004</v>
      </c>
      <c r="V686" s="1">
        <v>231.598367</v>
      </c>
    </row>
    <row r="687" spans="1:22" ht="15.75" customHeight="1" x14ac:dyDescent="0.25">
      <c r="A687" s="1">
        <v>1291.6387</v>
      </c>
      <c r="B687" s="1">
        <v>1551</v>
      </c>
      <c r="C687" s="1"/>
      <c r="D687" s="1">
        <v>1249.4674</v>
      </c>
      <c r="E687" s="1">
        <v>1552</v>
      </c>
      <c r="F687" s="1"/>
      <c r="G687" s="1">
        <v>1249.4674</v>
      </c>
      <c r="H687" s="1">
        <v>1347</v>
      </c>
      <c r="I687" s="1"/>
      <c r="J687" s="1">
        <v>1291.6387</v>
      </c>
      <c r="K687" s="1">
        <v>1355</v>
      </c>
      <c r="M687" s="1">
        <v>1535.960057</v>
      </c>
      <c r="N687" s="1">
        <v>1554.341187</v>
      </c>
      <c r="O687" s="1">
        <v>1343.706138</v>
      </c>
      <c r="P687" s="1">
        <v>1354.7946199999999</v>
      </c>
      <c r="S687" s="1">
        <v>1013.123722</v>
      </c>
      <c r="T687" s="1">
        <v>1701.3289540000001</v>
      </c>
      <c r="U687" s="1">
        <v>571.36919999999998</v>
      </c>
      <c r="V687" s="1">
        <v>232.498255</v>
      </c>
    </row>
    <row r="688" spans="1:22" ht="15.75" customHeight="1" x14ac:dyDescent="0.25">
      <c r="A688" s="1">
        <v>1293.2695000000001</v>
      </c>
      <c r="B688" s="1">
        <v>1524</v>
      </c>
      <c r="C688" s="1"/>
      <c r="D688" s="1">
        <v>1251.1089999999999</v>
      </c>
      <c r="E688" s="1">
        <v>1557</v>
      </c>
      <c r="F688" s="1"/>
      <c r="G688" s="1">
        <v>1251.1089999999999</v>
      </c>
      <c r="H688" s="1">
        <v>1342</v>
      </c>
      <c r="I688" s="1"/>
      <c r="J688" s="1">
        <v>1293.2695000000001</v>
      </c>
      <c r="K688" s="1">
        <v>1344</v>
      </c>
      <c r="M688" s="1">
        <v>1537.407422</v>
      </c>
      <c r="N688" s="1">
        <v>1555.727273</v>
      </c>
      <c r="O688" s="1">
        <v>1344.2389519999999</v>
      </c>
      <c r="P688" s="1">
        <v>1355.973708</v>
      </c>
      <c r="S688" s="1">
        <v>1014.571087</v>
      </c>
      <c r="T688" s="1">
        <v>1702.71504</v>
      </c>
      <c r="U688" s="1">
        <v>571.90201400000001</v>
      </c>
      <c r="V688" s="1">
        <v>233.67734300000001</v>
      </c>
    </row>
    <row r="689" spans="1:22" ht="15.75" customHeight="1" x14ac:dyDescent="0.25">
      <c r="A689" s="1">
        <v>1294.8998999999999</v>
      </c>
      <c r="B689" s="1">
        <v>1544</v>
      </c>
      <c r="C689" s="1"/>
      <c r="D689" s="1">
        <v>1252.7489</v>
      </c>
      <c r="E689" s="1">
        <v>1562</v>
      </c>
      <c r="F689" s="1"/>
      <c r="G689" s="1">
        <v>1252.7489</v>
      </c>
      <c r="H689" s="1">
        <v>1344</v>
      </c>
      <c r="I689" s="1"/>
      <c r="J689" s="1">
        <v>1294.8998999999999</v>
      </c>
      <c r="K689" s="1">
        <v>1365</v>
      </c>
      <c r="M689" s="1">
        <v>1539.5288700000001</v>
      </c>
      <c r="N689" s="1">
        <v>1557.225099</v>
      </c>
      <c r="O689" s="1">
        <v>1345.464759</v>
      </c>
      <c r="P689" s="1">
        <v>1358.2498740000001</v>
      </c>
      <c r="S689" s="1">
        <v>1016.692535</v>
      </c>
      <c r="T689" s="1">
        <v>1704.2128660000001</v>
      </c>
      <c r="U689" s="1">
        <v>573.12782100000004</v>
      </c>
      <c r="V689" s="1">
        <v>235.953509</v>
      </c>
    </row>
    <row r="690" spans="1:22" ht="15.75" customHeight="1" x14ac:dyDescent="0.25">
      <c r="A690" s="1">
        <v>1296.5299</v>
      </c>
      <c r="B690" s="1">
        <v>1540</v>
      </c>
      <c r="C690" s="1"/>
      <c r="D690" s="1">
        <v>1254.3896</v>
      </c>
      <c r="E690" s="1">
        <v>1551</v>
      </c>
      <c r="F690" s="1"/>
      <c r="G690" s="1">
        <v>1254.3896</v>
      </c>
      <c r="H690" s="1">
        <v>1351</v>
      </c>
      <c r="I690" s="1"/>
      <c r="J690" s="1">
        <v>1296.5299</v>
      </c>
      <c r="K690" s="1">
        <v>1355</v>
      </c>
      <c r="M690" s="1">
        <v>1541.6030940000001</v>
      </c>
      <c r="N690" s="1">
        <v>1558.1016279999999</v>
      </c>
      <c r="O690" s="1">
        <v>1345.329457</v>
      </c>
      <c r="P690" s="1">
        <v>1358.851856</v>
      </c>
      <c r="S690" s="1">
        <v>1018.766759</v>
      </c>
      <c r="T690" s="1">
        <v>1705.089395</v>
      </c>
      <c r="U690" s="1">
        <v>572.99251900000002</v>
      </c>
      <c r="V690" s="1">
        <v>236.55549099999999</v>
      </c>
    </row>
    <row r="691" spans="1:22" ht="15.75" customHeight="1" x14ac:dyDescent="0.25">
      <c r="A691" s="1">
        <v>1298.1609000000001</v>
      </c>
      <c r="B691" s="1">
        <v>1520</v>
      </c>
      <c r="C691" s="1"/>
      <c r="D691" s="1">
        <v>1256.0288</v>
      </c>
      <c r="E691" s="1">
        <v>1548</v>
      </c>
      <c r="F691" s="1"/>
      <c r="G691" s="1">
        <v>1256.0288</v>
      </c>
      <c r="H691" s="1">
        <v>1341</v>
      </c>
      <c r="I691" s="1"/>
      <c r="J691" s="1">
        <v>1298.1609000000001</v>
      </c>
      <c r="K691" s="1">
        <v>1347</v>
      </c>
      <c r="M691" s="1">
        <v>1541.4847810000001</v>
      </c>
      <c r="N691" s="1">
        <v>1557.805036</v>
      </c>
      <c r="O691" s="1">
        <v>1345.6284760000001</v>
      </c>
      <c r="P691" s="1">
        <v>1360.078471</v>
      </c>
      <c r="S691" s="1">
        <v>1018.648446</v>
      </c>
      <c r="T691" s="1">
        <v>1704.792803</v>
      </c>
      <c r="U691" s="1">
        <v>573.29153799999995</v>
      </c>
      <c r="V691" s="1">
        <v>237.782106</v>
      </c>
    </row>
    <row r="692" spans="1:22" ht="15.75" customHeight="1" x14ac:dyDescent="0.25">
      <c r="A692" s="1">
        <v>1299.7902999999999</v>
      </c>
      <c r="B692" s="1">
        <v>1553</v>
      </c>
      <c r="C692" s="1"/>
      <c r="D692" s="1">
        <v>1257.6676</v>
      </c>
      <c r="E692" s="1">
        <v>1572</v>
      </c>
      <c r="F692" s="1"/>
      <c r="G692" s="1">
        <v>1257.6676</v>
      </c>
      <c r="H692" s="1">
        <v>1347</v>
      </c>
      <c r="I692" s="1"/>
      <c r="J692" s="1">
        <v>1299.7902999999999</v>
      </c>
      <c r="K692" s="1">
        <v>1347</v>
      </c>
      <c r="M692" s="1">
        <v>1542.260593</v>
      </c>
      <c r="N692" s="1">
        <v>1558.805744</v>
      </c>
      <c r="O692" s="1">
        <v>1345.6644759999999</v>
      </c>
      <c r="P692" s="1">
        <v>1361.6221049999999</v>
      </c>
      <c r="S692" s="1">
        <v>1019.424258</v>
      </c>
      <c r="T692" s="1">
        <v>1705.7935110000001</v>
      </c>
      <c r="U692" s="1">
        <v>573.327538</v>
      </c>
      <c r="V692" s="1">
        <v>239.32574</v>
      </c>
    </row>
    <row r="693" spans="1:22" ht="15.75" customHeight="1" x14ac:dyDescent="0.25">
      <c r="A693" s="1">
        <v>1301.4177999999999</v>
      </c>
      <c r="B693" s="1">
        <v>1543</v>
      </c>
      <c r="C693" s="1"/>
      <c r="D693" s="1">
        <v>1259.3073999999999</v>
      </c>
      <c r="E693" s="1">
        <v>1593</v>
      </c>
      <c r="F693" s="1"/>
      <c r="G693" s="1">
        <v>1259.3073999999999</v>
      </c>
      <c r="H693" s="1">
        <v>1348</v>
      </c>
      <c r="I693" s="1"/>
      <c r="J693" s="1">
        <v>1301.4177999999999</v>
      </c>
      <c r="K693" s="1">
        <v>1369</v>
      </c>
      <c r="M693" s="1">
        <v>1543.2591769999999</v>
      </c>
      <c r="N693" s="1">
        <v>1559.769137</v>
      </c>
      <c r="O693" s="1">
        <v>1346.3749620000001</v>
      </c>
      <c r="P693" s="1">
        <v>1362.2725250000001</v>
      </c>
      <c r="S693" s="1">
        <v>1020.4228419999999</v>
      </c>
      <c r="T693" s="1">
        <v>1706.7569040000001</v>
      </c>
      <c r="U693" s="1">
        <v>574.03802399999995</v>
      </c>
      <c r="V693" s="1">
        <v>239.97615999999999</v>
      </c>
    </row>
    <row r="694" spans="1:22" ht="15.75" customHeight="1" x14ac:dyDescent="0.25">
      <c r="A694" s="1">
        <v>1303.0464999999999</v>
      </c>
      <c r="B694" s="1">
        <v>1547</v>
      </c>
      <c r="C694" s="1"/>
      <c r="D694" s="1">
        <v>1260.9454000000001</v>
      </c>
      <c r="E694" s="1">
        <v>1564</v>
      </c>
      <c r="F694" s="1"/>
      <c r="G694" s="1">
        <v>1260.9454000000001</v>
      </c>
      <c r="H694" s="1">
        <v>1341</v>
      </c>
      <c r="I694" s="1"/>
      <c r="J694" s="1">
        <v>1303.0464999999999</v>
      </c>
      <c r="K694" s="1">
        <v>1385</v>
      </c>
      <c r="M694" s="1">
        <v>1544.907068</v>
      </c>
      <c r="N694" s="1">
        <v>1562.8402269999999</v>
      </c>
      <c r="O694" s="1">
        <v>1347.332592</v>
      </c>
      <c r="P694" s="1">
        <v>1363.4691069999999</v>
      </c>
      <c r="S694" s="1">
        <v>1022.070733</v>
      </c>
      <c r="T694" s="1">
        <v>1709.827994</v>
      </c>
      <c r="U694" s="1">
        <v>574.99565399999994</v>
      </c>
      <c r="V694" s="1">
        <v>241.172742</v>
      </c>
    </row>
    <row r="695" spans="1:22" ht="15.75" customHeight="1" x14ac:dyDescent="0.25">
      <c r="A695" s="1">
        <v>1304.6747</v>
      </c>
      <c r="B695" s="1">
        <v>1541</v>
      </c>
      <c r="C695" s="1"/>
      <c r="D695" s="1">
        <v>1262.5831000000001</v>
      </c>
      <c r="E695" s="1">
        <v>1562</v>
      </c>
      <c r="F695" s="1"/>
      <c r="G695" s="1">
        <v>1262.5831000000001</v>
      </c>
      <c r="H695" s="1">
        <v>1352</v>
      </c>
      <c r="I695" s="1"/>
      <c r="J695" s="1">
        <v>1304.6747</v>
      </c>
      <c r="K695" s="1">
        <v>1358</v>
      </c>
      <c r="M695" s="1">
        <v>1545.5879259999999</v>
      </c>
      <c r="N695" s="1">
        <v>1565.9583379999999</v>
      </c>
      <c r="O695" s="1">
        <v>1346.954798</v>
      </c>
      <c r="P695" s="1">
        <v>1366.1301450000001</v>
      </c>
      <c r="S695" s="1">
        <v>1022.751591</v>
      </c>
      <c r="T695" s="1">
        <v>1712.946105</v>
      </c>
      <c r="U695" s="1">
        <v>574.61785999999995</v>
      </c>
      <c r="V695" s="1">
        <v>243.83377999999999</v>
      </c>
    </row>
    <row r="696" spans="1:22" ht="15.75" customHeight="1" x14ac:dyDescent="0.25">
      <c r="A696" s="1">
        <v>1306.3026</v>
      </c>
      <c r="B696" s="1">
        <v>1540</v>
      </c>
      <c r="C696" s="1"/>
      <c r="D696" s="1">
        <v>1264.2204999999999</v>
      </c>
      <c r="E696" s="1">
        <v>1552</v>
      </c>
      <c r="F696" s="1"/>
      <c r="G696" s="1">
        <v>1264.2204999999999</v>
      </c>
      <c r="H696" s="1">
        <v>1353</v>
      </c>
      <c r="I696" s="1"/>
      <c r="J696" s="1">
        <v>1306.3026</v>
      </c>
      <c r="K696" s="1">
        <v>1372</v>
      </c>
      <c r="M696" s="1">
        <v>1547.072707</v>
      </c>
      <c r="N696" s="1">
        <v>1567.8452830000001</v>
      </c>
      <c r="O696" s="1">
        <v>1347.990697</v>
      </c>
      <c r="P696" s="1">
        <v>1367.838305</v>
      </c>
      <c r="S696" s="1">
        <v>1024.2363720000001</v>
      </c>
      <c r="T696" s="1">
        <v>1714.83305</v>
      </c>
      <c r="U696" s="1">
        <v>575.65375900000004</v>
      </c>
      <c r="V696" s="1">
        <v>245.54194000000001</v>
      </c>
    </row>
    <row r="697" spans="1:22" ht="15.75" customHeight="1" x14ac:dyDescent="0.25">
      <c r="A697" s="1">
        <v>1307.9301</v>
      </c>
      <c r="B697" s="1">
        <v>1561</v>
      </c>
      <c r="C697" s="1"/>
      <c r="D697" s="1">
        <v>1265.8574000000001</v>
      </c>
      <c r="E697" s="1">
        <v>1558</v>
      </c>
      <c r="F697" s="1"/>
      <c r="G697" s="1">
        <v>1265.8574000000001</v>
      </c>
      <c r="H697" s="1">
        <v>1356</v>
      </c>
      <c r="I697" s="1"/>
      <c r="J697" s="1">
        <v>1307.9301</v>
      </c>
      <c r="K697" s="1">
        <v>1376</v>
      </c>
      <c r="M697" s="1">
        <v>1548.9124280000001</v>
      </c>
      <c r="N697" s="1">
        <v>1567.8236420000001</v>
      </c>
      <c r="O697" s="1">
        <v>1349.158459</v>
      </c>
      <c r="P697" s="1">
        <v>1367.8142379999999</v>
      </c>
      <c r="S697" s="1">
        <v>1026.0760929999999</v>
      </c>
      <c r="T697" s="1">
        <v>1714.8114089999999</v>
      </c>
      <c r="U697" s="1">
        <v>576.82152099999996</v>
      </c>
      <c r="V697" s="1">
        <v>245.51787300000001</v>
      </c>
    </row>
    <row r="698" spans="1:22" ht="15.75" customHeight="1" x14ac:dyDescent="0.25">
      <c r="A698" s="1">
        <v>1309.5559000000001</v>
      </c>
      <c r="B698" s="1">
        <v>1544</v>
      </c>
      <c r="C698" s="1"/>
      <c r="D698" s="1">
        <v>1267.4939999999999</v>
      </c>
      <c r="E698" s="1">
        <v>1556</v>
      </c>
      <c r="F698" s="1"/>
      <c r="G698" s="1">
        <v>1267.4939999999999</v>
      </c>
      <c r="H698" s="1">
        <v>1360</v>
      </c>
      <c r="I698" s="1"/>
      <c r="J698" s="1">
        <v>1309.5559000000001</v>
      </c>
      <c r="K698" s="1">
        <v>1351</v>
      </c>
      <c r="M698" s="1">
        <v>1551.061786</v>
      </c>
      <c r="N698" s="1">
        <v>1569.764081</v>
      </c>
      <c r="O698" s="1">
        <v>1350.2859739999999</v>
      </c>
      <c r="P698" s="1">
        <v>1368.074325</v>
      </c>
      <c r="S698" s="1">
        <v>1028.225451</v>
      </c>
      <c r="T698" s="1">
        <v>1716.7518480000001</v>
      </c>
      <c r="U698" s="1">
        <v>577.94903599999998</v>
      </c>
      <c r="V698" s="1">
        <v>245.77796000000001</v>
      </c>
    </row>
    <row r="699" spans="1:22" ht="15.75" customHeight="1" x14ac:dyDescent="0.25">
      <c r="A699" s="1">
        <v>1311.1826000000001</v>
      </c>
      <c r="B699" s="1">
        <v>1537</v>
      </c>
      <c r="C699" s="1"/>
      <c r="D699" s="1">
        <v>1269.1301000000001</v>
      </c>
      <c r="E699" s="1">
        <v>1573</v>
      </c>
      <c r="F699" s="1"/>
      <c r="G699" s="1">
        <v>1269.1301000000001</v>
      </c>
      <c r="H699" s="1">
        <v>1348</v>
      </c>
      <c r="I699" s="1"/>
      <c r="J699" s="1">
        <v>1311.1826000000001</v>
      </c>
      <c r="K699" s="1">
        <v>1381</v>
      </c>
      <c r="M699" s="1">
        <v>1553.5670950000001</v>
      </c>
      <c r="N699" s="1">
        <v>1570.344625</v>
      </c>
      <c r="O699" s="1">
        <v>1351.643746</v>
      </c>
      <c r="P699" s="1">
        <v>1368.7385979999999</v>
      </c>
      <c r="S699" s="1">
        <v>1030.7307599999999</v>
      </c>
      <c r="T699" s="1">
        <v>1717.332392</v>
      </c>
      <c r="U699" s="1">
        <v>579.30680800000005</v>
      </c>
      <c r="V699" s="1">
        <v>246.44223299999999</v>
      </c>
    </row>
    <row r="700" spans="1:22" ht="15.75" customHeight="1" x14ac:dyDescent="0.25">
      <c r="A700" s="1">
        <v>1312.8077000000001</v>
      </c>
      <c r="B700" s="1">
        <v>1571</v>
      </c>
      <c r="C700" s="1"/>
      <c r="D700" s="1">
        <v>1270.7660000000001</v>
      </c>
      <c r="E700" s="1">
        <v>1552</v>
      </c>
      <c r="F700" s="1"/>
      <c r="G700" s="1">
        <v>1270.7660000000001</v>
      </c>
      <c r="H700" s="1">
        <v>1341</v>
      </c>
      <c r="I700" s="1"/>
      <c r="J700" s="1">
        <v>1312.8077000000001</v>
      </c>
      <c r="K700" s="1">
        <v>1375</v>
      </c>
      <c r="M700" s="1">
        <v>1556.7827890000001</v>
      </c>
      <c r="N700" s="1">
        <v>1570.8466980000001</v>
      </c>
      <c r="O700" s="1">
        <v>1352.0388310000001</v>
      </c>
      <c r="P700" s="1">
        <v>1369.204166</v>
      </c>
      <c r="S700" s="1">
        <v>1033.9464539999999</v>
      </c>
      <c r="T700" s="1">
        <v>1717.8344649999999</v>
      </c>
      <c r="U700" s="1">
        <v>579.70189300000004</v>
      </c>
      <c r="V700" s="1">
        <v>246.90780100000001</v>
      </c>
    </row>
    <row r="701" spans="1:22" ht="15.75" customHeight="1" x14ac:dyDescent="0.25">
      <c r="A701" s="1">
        <v>1314.4338</v>
      </c>
      <c r="B701" s="1">
        <v>1554</v>
      </c>
      <c r="C701" s="1"/>
      <c r="D701" s="1">
        <v>1272.4014999999999</v>
      </c>
      <c r="E701" s="1">
        <v>1594</v>
      </c>
      <c r="F701" s="1"/>
      <c r="G701" s="1">
        <v>1272.4014999999999</v>
      </c>
      <c r="H701" s="1">
        <v>1334</v>
      </c>
      <c r="I701" s="1"/>
      <c r="J701" s="1">
        <v>1314.4338</v>
      </c>
      <c r="K701" s="1">
        <v>1368</v>
      </c>
      <c r="M701" s="1">
        <v>1557.4133890000001</v>
      </c>
      <c r="N701" s="1">
        <v>1573.2415820000001</v>
      </c>
      <c r="O701" s="1">
        <v>1352.6711499999999</v>
      </c>
      <c r="P701" s="1">
        <v>1369.8640909999999</v>
      </c>
      <c r="S701" s="1">
        <v>1034.5770540000001</v>
      </c>
      <c r="T701" s="1">
        <v>1720.229349</v>
      </c>
      <c r="U701" s="1">
        <v>580.33421199999998</v>
      </c>
      <c r="V701" s="1">
        <v>247.56772599999999</v>
      </c>
    </row>
    <row r="702" spans="1:22" ht="15.75" customHeight="1" x14ac:dyDescent="0.25">
      <c r="A702" s="1">
        <v>1316.0581</v>
      </c>
      <c r="B702" s="1">
        <v>1559</v>
      </c>
      <c r="C702" s="1"/>
      <c r="D702" s="1">
        <v>1274.0365999999999</v>
      </c>
      <c r="E702" s="1">
        <v>1573</v>
      </c>
      <c r="F702" s="1"/>
      <c r="G702" s="1">
        <v>1274.0365999999999</v>
      </c>
      <c r="H702" s="1">
        <v>1356</v>
      </c>
      <c r="I702" s="1"/>
      <c r="J702" s="1">
        <v>1316.0581</v>
      </c>
      <c r="K702" s="1">
        <v>1373</v>
      </c>
      <c r="M702" s="1">
        <v>1560.7741940000001</v>
      </c>
      <c r="N702" s="1">
        <v>1577.6148250000001</v>
      </c>
      <c r="O702" s="1">
        <v>1355.1102229999999</v>
      </c>
      <c r="P702" s="1">
        <v>1370.125695</v>
      </c>
      <c r="S702" s="1">
        <v>1037.9378589999999</v>
      </c>
      <c r="T702" s="1">
        <v>1724.602592</v>
      </c>
      <c r="U702" s="1">
        <v>582.77328499999999</v>
      </c>
      <c r="V702" s="1">
        <v>247.82933</v>
      </c>
    </row>
    <row r="703" spans="1:22" ht="15.75" customHeight="1" x14ac:dyDescent="0.25">
      <c r="A703" s="1">
        <v>1317.6835000000001</v>
      </c>
      <c r="B703" s="1">
        <v>1572</v>
      </c>
      <c r="C703" s="1"/>
      <c r="D703" s="1">
        <v>1275.67</v>
      </c>
      <c r="E703" s="1">
        <v>1577</v>
      </c>
      <c r="F703" s="1"/>
      <c r="G703" s="1">
        <v>1275.67</v>
      </c>
      <c r="H703" s="1">
        <v>1359</v>
      </c>
      <c r="I703" s="1"/>
      <c r="J703" s="1">
        <v>1317.6835000000001</v>
      </c>
      <c r="K703" s="1">
        <v>1375</v>
      </c>
      <c r="M703" s="1">
        <v>1562.7751040000001</v>
      </c>
      <c r="N703" s="1">
        <v>1578.4300740000001</v>
      </c>
      <c r="O703" s="1">
        <v>1355.1234710000001</v>
      </c>
      <c r="P703" s="1">
        <v>1370.8868440000001</v>
      </c>
      <c r="S703" s="1">
        <v>1039.9387690000001</v>
      </c>
      <c r="T703" s="1">
        <v>1725.417841</v>
      </c>
      <c r="U703" s="1">
        <v>582.78653299999996</v>
      </c>
      <c r="V703" s="1">
        <v>248.59047899999999</v>
      </c>
    </row>
    <row r="704" spans="1:22" ht="15.75" customHeight="1" x14ac:dyDescent="0.25">
      <c r="A704" s="1">
        <v>1319.3071</v>
      </c>
      <c r="B704" s="1">
        <v>1560</v>
      </c>
      <c r="C704" s="1"/>
      <c r="D704" s="1">
        <v>1277.3044</v>
      </c>
      <c r="E704" s="1">
        <v>1572</v>
      </c>
      <c r="F704" s="1"/>
      <c r="G704" s="1">
        <v>1277.3044</v>
      </c>
      <c r="H704" s="1">
        <v>1346</v>
      </c>
      <c r="I704" s="1"/>
      <c r="J704" s="1">
        <v>1319.3071</v>
      </c>
      <c r="K704" s="1">
        <v>1360</v>
      </c>
      <c r="M704" s="1">
        <v>1563.0353930000001</v>
      </c>
      <c r="N704" s="1">
        <v>1580.481444</v>
      </c>
      <c r="O704" s="1">
        <v>1356.50632</v>
      </c>
      <c r="P704" s="1">
        <v>1370.2175139999999</v>
      </c>
      <c r="S704" s="1">
        <v>1040.1990579999999</v>
      </c>
      <c r="T704" s="1">
        <v>1727.4692110000001</v>
      </c>
      <c r="U704" s="1">
        <v>584.16938200000004</v>
      </c>
      <c r="V704" s="1">
        <v>247.92114900000001</v>
      </c>
    </row>
    <row r="705" spans="1:22" ht="15.75" customHeight="1" x14ac:dyDescent="0.25">
      <c r="A705" s="1">
        <v>1320.9304</v>
      </c>
      <c r="B705" s="1">
        <v>1565</v>
      </c>
      <c r="C705" s="1"/>
      <c r="D705" s="1">
        <v>1278.9385</v>
      </c>
      <c r="E705" s="1">
        <v>1579</v>
      </c>
      <c r="F705" s="1"/>
      <c r="G705" s="1">
        <v>1278.9385</v>
      </c>
      <c r="H705" s="1">
        <v>1353</v>
      </c>
      <c r="I705" s="1"/>
      <c r="J705" s="1">
        <v>1320.9304</v>
      </c>
      <c r="K705" s="1">
        <v>1378</v>
      </c>
      <c r="M705" s="1">
        <v>1565.8865410000001</v>
      </c>
      <c r="N705" s="1">
        <v>1583.0294269999999</v>
      </c>
      <c r="O705" s="1">
        <v>1357.168066</v>
      </c>
      <c r="P705" s="1">
        <v>1370.490039</v>
      </c>
      <c r="S705" s="1">
        <v>1043.0502059999999</v>
      </c>
      <c r="T705" s="1">
        <v>1730.017194</v>
      </c>
      <c r="U705" s="1">
        <v>584.83112800000004</v>
      </c>
      <c r="V705" s="1">
        <v>248.19367399999999</v>
      </c>
    </row>
    <row r="706" spans="1:22" ht="15.75" customHeight="1" x14ac:dyDescent="0.25">
      <c r="A706" s="1">
        <v>1322.5533</v>
      </c>
      <c r="B706" s="1">
        <v>1573</v>
      </c>
      <c r="C706" s="1"/>
      <c r="D706" s="1">
        <v>1280.5708</v>
      </c>
      <c r="E706" s="1">
        <v>1611</v>
      </c>
      <c r="F706" s="1"/>
      <c r="G706" s="1">
        <v>1280.5708</v>
      </c>
      <c r="H706" s="1">
        <v>1361</v>
      </c>
      <c r="I706" s="1"/>
      <c r="J706" s="1">
        <v>1322.5533</v>
      </c>
      <c r="K706" s="1">
        <v>1371</v>
      </c>
      <c r="M706" s="1">
        <v>1568.0708870000001</v>
      </c>
      <c r="N706" s="1">
        <v>1585.4577810000001</v>
      </c>
      <c r="O706" s="1">
        <v>1359.2244920000001</v>
      </c>
      <c r="P706" s="1">
        <v>1371.0661339999999</v>
      </c>
      <c r="S706" s="1">
        <v>1045.2345519999999</v>
      </c>
      <c r="T706" s="1">
        <v>1732.4455479999999</v>
      </c>
      <c r="U706" s="1">
        <v>586.88755400000002</v>
      </c>
      <c r="V706" s="1">
        <v>248.769769</v>
      </c>
    </row>
    <row r="707" spans="1:22" ht="15.75" customHeight="1" x14ac:dyDescent="0.25">
      <c r="A707" s="1">
        <v>1324.1771000000001</v>
      </c>
      <c r="B707" s="1">
        <v>1560</v>
      </c>
      <c r="C707" s="1"/>
      <c r="D707" s="1">
        <v>1282.2040999999999</v>
      </c>
      <c r="E707" s="1">
        <v>1587</v>
      </c>
      <c r="F707" s="1"/>
      <c r="G707" s="1">
        <v>1282.2040999999999</v>
      </c>
      <c r="H707" s="1">
        <v>1376</v>
      </c>
      <c r="I707" s="1"/>
      <c r="J707" s="1">
        <v>1324.1771000000001</v>
      </c>
      <c r="K707" s="1">
        <v>1373</v>
      </c>
      <c r="M707" s="1">
        <v>1570.4034790000001</v>
      </c>
      <c r="N707" s="1">
        <v>1586.8344629999999</v>
      </c>
      <c r="O707" s="1">
        <v>1359.933158</v>
      </c>
      <c r="P707" s="1">
        <v>1369.241683</v>
      </c>
      <c r="S707" s="1">
        <v>1047.5671440000001</v>
      </c>
      <c r="T707" s="1">
        <v>1733.82223</v>
      </c>
      <c r="U707" s="1">
        <v>587.59622000000002</v>
      </c>
      <c r="V707" s="1">
        <v>246.94531799999999</v>
      </c>
    </row>
    <row r="708" spans="1:22" ht="15.75" customHeight="1" x14ac:dyDescent="0.25">
      <c r="A708" s="1">
        <v>1325.7992999999999</v>
      </c>
      <c r="B708" s="1">
        <v>1576</v>
      </c>
      <c r="C708" s="1"/>
      <c r="D708" s="1">
        <v>1283.8357000000001</v>
      </c>
      <c r="E708" s="1">
        <v>1607</v>
      </c>
      <c r="F708" s="1"/>
      <c r="G708" s="1">
        <v>1283.8357000000001</v>
      </c>
      <c r="H708" s="1">
        <v>1358</v>
      </c>
      <c r="I708" s="1"/>
      <c r="J708" s="1">
        <v>1325.7992999999999</v>
      </c>
      <c r="K708" s="1">
        <v>1373</v>
      </c>
      <c r="M708" s="1">
        <v>1572.584791</v>
      </c>
      <c r="N708" s="1">
        <v>1590.594094</v>
      </c>
      <c r="O708" s="1">
        <v>1362.624836</v>
      </c>
      <c r="P708" s="1">
        <v>1369.127414</v>
      </c>
      <c r="S708" s="1">
        <v>1049.748456</v>
      </c>
      <c r="T708" s="1">
        <v>1737.5818609999999</v>
      </c>
      <c r="U708" s="1">
        <v>590.28789800000004</v>
      </c>
      <c r="V708" s="1">
        <v>246.83104900000001</v>
      </c>
    </row>
    <row r="709" spans="1:22" ht="15.75" customHeight="1" x14ac:dyDescent="0.25">
      <c r="A709" s="1">
        <v>1327.4213</v>
      </c>
      <c r="B709" s="1">
        <v>1590</v>
      </c>
      <c r="C709" s="1"/>
      <c r="D709" s="1">
        <v>1285.4668999999999</v>
      </c>
      <c r="E709" s="1">
        <v>1598</v>
      </c>
      <c r="F709" s="1"/>
      <c r="G709" s="1">
        <v>1285.4668999999999</v>
      </c>
      <c r="H709" s="1">
        <v>1362</v>
      </c>
      <c r="I709" s="1"/>
      <c r="J709" s="1">
        <v>1327.4213</v>
      </c>
      <c r="K709" s="1">
        <v>1380</v>
      </c>
      <c r="M709" s="1">
        <v>1573.477298</v>
      </c>
      <c r="N709" s="1">
        <v>1594.615229</v>
      </c>
      <c r="O709" s="1">
        <v>1364.6131049999999</v>
      </c>
      <c r="P709" s="1">
        <v>1369.2312669999999</v>
      </c>
      <c r="S709" s="1">
        <v>1050.6409630000001</v>
      </c>
      <c r="T709" s="1">
        <v>1741.6029960000001</v>
      </c>
      <c r="U709" s="1">
        <v>592.27616699999999</v>
      </c>
      <c r="V709" s="1">
        <v>246.93490199999999</v>
      </c>
    </row>
    <row r="710" spans="1:22" ht="15.75" customHeight="1" x14ac:dyDescent="0.25">
      <c r="A710" s="1">
        <v>1329.0427</v>
      </c>
      <c r="B710" s="1">
        <v>1575</v>
      </c>
      <c r="C710" s="1"/>
      <c r="D710" s="1">
        <v>1287.0990999999999</v>
      </c>
      <c r="E710" s="1">
        <v>1582</v>
      </c>
      <c r="F710" s="1"/>
      <c r="G710" s="1">
        <v>1287.0990999999999</v>
      </c>
      <c r="H710" s="1">
        <v>1381</v>
      </c>
      <c r="I710" s="1"/>
      <c r="J710" s="1">
        <v>1329.0427</v>
      </c>
      <c r="K710" s="1">
        <v>1346</v>
      </c>
      <c r="M710" s="1">
        <v>1574.3727369999999</v>
      </c>
      <c r="N710" s="1">
        <v>1597.7821819999999</v>
      </c>
      <c r="O710" s="1">
        <v>1364.5811510000001</v>
      </c>
      <c r="P710" s="1">
        <v>1369.979877</v>
      </c>
      <c r="S710" s="1">
        <v>1051.536402</v>
      </c>
      <c r="T710" s="1">
        <v>1744.769949</v>
      </c>
      <c r="U710" s="1">
        <v>592.24421299999995</v>
      </c>
      <c r="V710" s="1">
        <v>247.68351200000001</v>
      </c>
    </row>
    <row r="711" spans="1:22" ht="15.75" customHeight="1" x14ac:dyDescent="0.25">
      <c r="A711" s="1">
        <v>1330.6638</v>
      </c>
      <c r="B711" s="1">
        <v>1575</v>
      </c>
      <c r="C711" s="1"/>
      <c r="D711" s="1">
        <v>1288.7295999999999</v>
      </c>
      <c r="E711" s="1">
        <v>1578</v>
      </c>
      <c r="F711" s="1"/>
      <c r="G711" s="1">
        <v>1288.7295999999999</v>
      </c>
      <c r="H711" s="1">
        <v>1369</v>
      </c>
      <c r="I711" s="1"/>
      <c r="J711" s="1">
        <v>1330.6638</v>
      </c>
      <c r="K711" s="1">
        <v>1356</v>
      </c>
      <c r="M711" s="1">
        <v>1575.0526850000001</v>
      </c>
      <c r="N711" s="1">
        <v>1600.435029</v>
      </c>
      <c r="O711" s="1">
        <v>1364.5827690000001</v>
      </c>
      <c r="P711" s="1">
        <v>1370.068258</v>
      </c>
      <c r="S711" s="1">
        <v>1052.2163499999999</v>
      </c>
      <c r="T711" s="1">
        <v>1747.4227960000001</v>
      </c>
      <c r="U711" s="1">
        <v>592.24583099999995</v>
      </c>
      <c r="V711" s="1">
        <v>247.77189300000001</v>
      </c>
    </row>
    <row r="712" spans="1:22" ht="15.75" customHeight="1" x14ac:dyDescent="0.25">
      <c r="A712" s="1">
        <v>1332.2845</v>
      </c>
      <c r="B712" s="1">
        <v>1584</v>
      </c>
      <c r="C712" s="1"/>
      <c r="D712" s="1">
        <v>1290.3597</v>
      </c>
      <c r="E712" s="1">
        <v>1613</v>
      </c>
      <c r="F712" s="1"/>
      <c r="G712" s="1">
        <v>1290.3597</v>
      </c>
      <c r="H712" s="1">
        <v>1370</v>
      </c>
      <c r="I712" s="1"/>
      <c r="J712" s="1">
        <v>1332.2845</v>
      </c>
      <c r="K712" s="1">
        <v>1371</v>
      </c>
      <c r="M712" s="1">
        <v>1575.6981490000001</v>
      </c>
      <c r="N712" s="1">
        <v>1602.7524519999999</v>
      </c>
      <c r="O712" s="1">
        <v>1365.6707449999999</v>
      </c>
      <c r="P712" s="1">
        <v>1370.955001</v>
      </c>
      <c r="S712" s="1">
        <v>1052.8618140000001</v>
      </c>
      <c r="T712" s="1">
        <v>1749.740219</v>
      </c>
      <c r="U712" s="1">
        <v>593.33380699999998</v>
      </c>
      <c r="V712" s="1">
        <v>248.658636</v>
      </c>
    </row>
    <row r="713" spans="1:22" ht="15.75" customHeight="1" x14ac:dyDescent="0.25">
      <c r="A713" s="1">
        <v>1333.9037000000001</v>
      </c>
      <c r="B713" s="1">
        <v>1581</v>
      </c>
      <c r="C713" s="1"/>
      <c r="D713" s="1">
        <v>1291.9894999999999</v>
      </c>
      <c r="E713" s="1">
        <v>1586</v>
      </c>
      <c r="F713" s="1"/>
      <c r="G713" s="1">
        <v>1291.9894999999999</v>
      </c>
      <c r="H713" s="1">
        <v>1368</v>
      </c>
      <c r="I713" s="1"/>
      <c r="J713" s="1">
        <v>1333.9037000000001</v>
      </c>
      <c r="K713" s="1">
        <v>1372</v>
      </c>
      <c r="M713" s="1">
        <v>1577.403681</v>
      </c>
      <c r="N713" s="1">
        <v>1604.187784</v>
      </c>
      <c r="O713" s="1">
        <v>1366.6961269999999</v>
      </c>
      <c r="P713" s="1">
        <v>1372.7530589999999</v>
      </c>
      <c r="S713" s="1">
        <v>1054.567346</v>
      </c>
      <c r="T713" s="1">
        <v>1751.175551</v>
      </c>
      <c r="U713" s="1">
        <v>594.35918900000001</v>
      </c>
      <c r="V713" s="1">
        <v>250.456694</v>
      </c>
    </row>
    <row r="714" spans="1:22" ht="15.75" customHeight="1" x14ac:dyDescent="0.25">
      <c r="A714" s="1">
        <v>1335.5237</v>
      </c>
      <c r="B714" s="1">
        <v>1577</v>
      </c>
      <c r="C714" s="1"/>
      <c r="D714" s="1">
        <v>1293.6189999999999</v>
      </c>
      <c r="E714" s="1">
        <v>1618</v>
      </c>
      <c r="F714" s="1"/>
      <c r="G714" s="1">
        <v>1293.6189999999999</v>
      </c>
      <c r="H714" s="1">
        <v>1356</v>
      </c>
      <c r="I714" s="1"/>
      <c r="J714" s="1">
        <v>1335.5237</v>
      </c>
      <c r="K714" s="1">
        <v>1381</v>
      </c>
      <c r="M714" s="1">
        <v>1580.194661</v>
      </c>
      <c r="N714" s="1">
        <v>1604.06846</v>
      </c>
      <c r="O714" s="1">
        <v>1368.416827</v>
      </c>
      <c r="P714" s="1">
        <v>1372.938214</v>
      </c>
      <c r="S714" s="1">
        <v>1057.358326</v>
      </c>
      <c r="T714" s="1">
        <v>1751.056227</v>
      </c>
      <c r="U714" s="1">
        <v>596.07988899999998</v>
      </c>
      <c r="V714" s="1">
        <v>250.64184900000001</v>
      </c>
    </row>
    <row r="715" spans="1:22" ht="15.75" customHeight="1" x14ac:dyDescent="0.25">
      <c r="A715" s="1">
        <v>1337.1433</v>
      </c>
      <c r="B715" s="1">
        <v>1565</v>
      </c>
      <c r="C715" s="1"/>
      <c r="D715" s="1">
        <v>1295.2492999999999</v>
      </c>
      <c r="E715" s="1">
        <v>1639</v>
      </c>
      <c r="F715" s="1"/>
      <c r="G715" s="1">
        <v>1295.2492999999999</v>
      </c>
      <c r="H715" s="1">
        <v>1366</v>
      </c>
      <c r="I715" s="1"/>
      <c r="J715" s="1">
        <v>1337.1433</v>
      </c>
      <c r="K715" s="1">
        <v>1371</v>
      </c>
      <c r="M715" s="1">
        <v>1582.063707</v>
      </c>
      <c r="N715" s="1">
        <v>1606.664172</v>
      </c>
      <c r="O715" s="1">
        <v>1368.4219840000001</v>
      </c>
      <c r="P715" s="1">
        <v>1374.4520170000001</v>
      </c>
      <c r="S715" s="1">
        <v>1059.2273720000001</v>
      </c>
      <c r="T715" s="1">
        <v>1753.6519390000001</v>
      </c>
      <c r="U715" s="1">
        <v>596.08504600000003</v>
      </c>
      <c r="V715" s="1">
        <v>252.155652</v>
      </c>
    </row>
    <row r="716" spans="1:22" ht="15.75" customHeight="1" x14ac:dyDescent="0.25">
      <c r="A716" s="1">
        <v>1338.7614000000001</v>
      </c>
      <c r="B716" s="1">
        <v>1585</v>
      </c>
      <c r="C716" s="1"/>
      <c r="D716" s="1">
        <v>1296.8767</v>
      </c>
      <c r="E716" s="1">
        <v>1601</v>
      </c>
      <c r="F716" s="1"/>
      <c r="G716" s="1">
        <v>1296.8767</v>
      </c>
      <c r="H716" s="1">
        <v>1374</v>
      </c>
      <c r="I716" s="1"/>
      <c r="J716" s="1">
        <v>1338.7614000000001</v>
      </c>
      <c r="K716" s="1">
        <v>1369</v>
      </c>
      <c r="M716" s="1">
        <v>1584.6578019999999</v>
      </c>
      <c r="N716" s="1">
        <v>1607.7657999999999</v>
      </c>
      <c r="O716" s="1">
        <v>1369.6086560000001</v>
      </c>
      <c r="P716" s="1">
        <v>1375.7380929999999</v>
      </c>
      <c r="S716" s="1">
        <v>1061.821467</v>
      </c>
      <c r="T716" s="1">
        <v>1754.753567</v>
      </c>
      <c r="U716" s="1">
        <v>597.27171799999996</v>
      </c>
      <c r="V716" s="1">
        <v>253.44172800000001</v>
      </c>
    </row>
    <row r="717" spans="1:22" ht="15.75" customHeight="1" x14ac:dyDescent="0.25">
      <c r="A717" s="1">
        <v>1340.3802000000001</v>
      </c>
      <c r="B717" s="1">
        <v>1567</v>
      </c>
      <c r="C717" s="1"/>
      <c r="D717" s="1">
        <v>1298.5050000000001</v>
      </c>
      <c r="E717" s="1">
        <v>1575</v>
      </c>
      <c r="F717" s="1"/>
      <c r="G717" s="1">
        <v>1298.5050000000001</v>
      </c>
      <c r="H717" s="1">
        <v>1350</v>
      </c>
      <c r="I717" s="1"/>
      <c r="J717" s="1">
        <v>1340.3802000000001</v>
      </c>
      <c r="K717" s="1">
        <v>1385</v>
      </c>
      <c r="M717" s="1">
        <v>1586.8010919999999</v>
      </c>
      <c r="N717" s="1">
        <v>1609.572555</v>
      </c>
      <c r="O717" s="1">
        <v>1370.155223</v>
      </c>
      <c r="P717" s="1">
        <v>1376.818485</v>
      </c>
      <c r="S717" s="1">
        <v>1063.964757</v>
      </c>
      <c r="T717" s="1">
        <v>1756.560322</v>
      </c>
      <c r="U717" s="1">
        <v>597.81828499999995</v>
      </c>
      <c r="V717" s="1">
        <v>254.52212</v>
      </c>
    </row>
    <row r="718" spans="1:22" ht="15.75" customHeight="1" x14ac:dyDescent="0.25">
      <c r="A718" s="1">
        <v>1341.9988000000001</v>
      </c>
      <c r="B718" s="1">
        <v>1599</v>
      </c>
      <c r="C718" s="1"/>
      <c r="D718" s="1">
        <v>1300.1329000000001</v>
      </c>
      <c r="E718" s="1">
        <v>1635</v>
      </c>
      <c r="F718" s="1"/>
      <c r="G718" s="1">
        <v>1300.1329000000001</v>
      </c>
      <c r="H718" s="1">
        <v>1396</v>
      </c>
      <c r="I718" s="1"/>
      <c r="J718" s="1">
        <v>1341.9988000000001</v>
      </c>
      <c r="K718" s="1">
        <v>1368</v>
      </c>
      <c r="M718" s="1">
        <v>1589.6701390000001</v>
      </c>
      <c r="N718" s="1">
        <v>1611.196784</v>
      </c>
      <c r="O718" s="1">
        <v>1371.1147739999999</v>
      </c>
      <c r="P718" s="1">
        <v>1378.3292550000001</v>
      </c>
      <c r="S718" s="1">
        <v>1066.8338040000001</v>
      </c>
      <c r="T718" s="1">
        <v>1758.1845510000001</v>
      </c>
      <c r="U718" s="1">
        <v>598.77783599999998</v>
      </c>
      <c r="V718" s="1">
        <v>256.03289000000001</v>
      </c>
    </row>
    <row r="719" spans="1:22" ht="15.75" customHeight="1" x14ac:dyDescent="0.25">
      <c r="A719" s="1">
        <v>1343.6157000000001</v>
      </c>
      <c r="B719" s="1">
        <v>1615</v>
      </c>
      <c r="C719" s="1"/>
      <c r="D719" s="1">
        <v>1301.7606000000001</v>
      </c>
      <c r="E719" s="1">
        <v>1621</v>
      </c>
      <c r="F719" s="1"/>
      <c r="G719" s="1">
        <v>1301.7606000000001</v>
      </c>
      <c r="H719" s="1">
        <v>1367</v>
      </c>
      <c r="I719" s="1"/>
      <c r="J719" s="1">
        <v>1343.6157000000001</v>
      </c>
      <c r="K719" s="1">
        <v>1383</v>
      </c>
      <c r="M719" s="1">
        <v>1592.3648499999999</v>
      </c>
      <c r="N719" s="1">
        <v>1612.819395</v>
      </c>
      <c r="O719" s="1">
        <v>1372.387097</v>
      </c>
      <c r="P719" s="1">
        <v>1379.8792599999999</v>
      </c>
      <c r="S719" s="1">
        <v>1069.528515</v>
      </c>
      <c r="T719" s="1">
        <v>1759.8071620000001</v>
      </c>
      <c r="U719" s="1">
        <v>600.05015900000001</v>
      </c>
      <c r="V719" s="1">
        <v>257.58289500000001</v>
      </c>
    </row>
    <row r="720" spans="1:22" ht="15.75" customHeight="1" x14ac:dyDescent="0.25">
      <c r="A720" s="1">
        <v>1345.2322999999999</v>
      </c>
      <c r="B720" s="1">
        <v>1584</v>
      </c>
      <c r="C720" s="1"/>
      <c r="D720" s="1">
        <v>1303.3878</v>
      </c>
      <c r="E720" s="1">
        <v>1620</v>
      </c>
      <c r="F720" s="1"/>
      <c r="G720" s="1">
        <v>1303.3878</v>
      </c>
      <c r="H720" s="1">
        <v>1385</v>
      </c>
      <c r="I720" s="1"/>
      <c r="J720" s="1">
        <v>1345.2322999999999</v>
      </c>
      <c r="K720" s="1">
        <v>1385</v>
      </c>
      <c r="M720" s="1">
        <v>1595.15229</v>
      </c>
      <c r="N720" s="1">
        <v>1614.360502</v>
      </c>
      <c r="O720" s="1">
        <v>1373.014966</v>
      </c>
      <c r="P720" s="1">
        <v>1379.6195769999999</v>
      </c>
      <c r="S720" s="1">
        <v>1072.315955</v>
      </c>
      <c r="T720" s="1">
        <v>1761.3482690000001</v>
      </c>
      <c r="U720" s="1">
        <v>600.67802800000004</v>
      </c>
      <c r="V720" s="1">
        <v>257.32321200000001</v>
      </c>
    </row>
    <row r="721" spans="1:22" ht="15.75" customHeight="1" x14ac:dyDescent="0.25">
      <c r="A721" s="1">
        <v>1346.8498999999999</v>
      </c>
      <c r="B721" s="1">
        <v>1594</v>
      </c>
      <c r="C721" s="1"/>
      <c r="D721" s="1">
        <v>1305.0146</v>
      </c>
      <c r="E721" s="1">
        <v>1612</v>
      </c>
      <c r="F721" s="1"/>
      <c r="G721" s="1">
        <v>1305.0146</v>
      </c>
      <c r="H721" s="1">
        <v>1365</v>
      </c>
      <c r="I721" s="1"/>
      <c r="J721" s="1">
        <v>1346.8498999999999</v>
      </c>
      <c r="K721" s="1">
        <v>1368</v>
      </c>
      <c r="M721" s="1">
        <v>1599.3137830000001</v>
      </c>
      <c r="N721" s="1">
        <v>1615.8683390000001</v>
      </c>
      <c r="O721" s="1">
        <v>1373.9477199999999</v>
      </c>
      <c r="P721" s="1">
        <v>1379.8114069999999</v>
      </c>
      <c r="S721" s="1">
        <v>1076.4774480000001</v>
      </c>
      <c r="T721" s="1">
        <v>1762.856106</v>
      </c>
      <c r="U721" s="1">
        <v>601.61078199999997</v>
      </c>
      <c r="V721" s="1">
        <v>257.51504199999999</v>
      </c>
    </row>
    <row r="722" spans="1:22" ht="15.75" customHeight="1" x14ac:dyDescent="0.25">
      <c r="A722" s="1">
        <v>1348.4657</v>
      </c>
      <c r="B722" s="1">
        <v>1563</v>
      </c>
      <c r="C722" s="1"/>
      <c r="D722" s="1">
        <v>1306.6398999999999</v>
      </c>
      <c r="E722" s="1">
        <v>1629</v>
      </c>
      <c r="F722" s="1"/>
      <c r="G722" s="1">
        <v>1306.6398999999999</v>
      </c>
      <c r="H722" s="1">
        <v>1383</v>
      </c>
      <c r="I722" s="1"/>
      <c r="J722" s="1">
        <v>1348.4657</v>
      </c>
      <c r="K722" s="1">
        <v>1409</v>
      </c>
      <c r="M722" s="1">
        <v>1602.30539</v>
      </c>
      <c r="N722" s="1">
        <v>1618.7208009999999</v>
      </c>
      <c r="O722" s="1">
        <v>1373.6141170000001</v>
      </c>
      <c r="P722" s="1">
        <v>1381.013146</v>
      </c>
      <c r="S722" s="1">
        <v>1079.469055</v>
      </c>
      <c r="T722" s="1">
        <v>1765.708568</v>
      </c>
      <c r="U722" s="1">
        <v>601.27717900000005</v>
      </c>
      <c r="V722" s="1">
        <v>258.71678100000003</v>
      </c>
    </row>
    <row r="723" spans="1:22" ht="15.75" customHeight="1" x14ac:dyDescent="0.25">
      <c r="A723" s="1">
        <v>1350.0812000000001</v>
      </c>
      <c r="B723" s="1">
        <v>1592</v>
      </c>
      <c r="C723" s="1"/>
      <c r="D723" s="1">
        <v>1308.2660000000001</v>
      </c>
      <c r="E723" s="1">
        <v>1603</v>
      </c>
      <c r="F723" s="1"/>
      <c r="G723" s="1">
        <v>1308.2660000000001</v>
      </c>
      <c r="H723" s="1">
        <v>1344</v>
      </c>
      <c r="I723" s="1"/>
      <c r="J723" s="1">
        <v>1350.0812000000001</v>
      </c>
      <c r="K723" s="1">
        <v>1372</v>
      </c>
      <c r="M723" s="1">
        <v>1603.620993</v>
      </c>
      <c r="N723" s="1">
        <v>1620.095358</v>
      </c>
      <c r="O723" s="1">
        <v>1374.9998989999999</v>
      </c>
      <c r="P723" s="1">
        <v>1381.1445040000001</v>
      </c>
      <c r="S723" s="1">
        <v>1080.784658</v>
      </c>
      <c r="T723" s="1">
        <v>1767.0831250000001</v>
      </c>
      <c r="U723" s="1">
        <v>602.662961</v>
      </c>
      <c r="V723" s="1">
        <v>258.848139</v>
      </c>
    </row>
    <row r="724" spans="1:22" ht="15.75" customHeight="1" x14ac:dyDescent="0.25">
      <c r="A724" s="1">
        <v>1351.6975</v>
      </c>
      <c r="B724" s="1">
        <v>1612</v>
      </c>
      <c r="C724" s="1"/>
      <c r="D724" s="1">
        <v>1309.8905</v>
      </c>
      <c r="E724" s="1">
        <v>1623</v>
      </c>
      <c r="F724" s="1"/>
      <c r="G724" s="1">
        <v>1309.8905</v>
      </c>
      <c r="H724" s="1">
        <v>1351</v>
      </c>
      <c r="I724" s="1"/>
      <c r="J724" s="1">
        <v>1351.6975</v>
      </c>
      <c r="K724" s="1">
        <v>1387</v>
      </c>
      <c r="M724" s="1">
        <v>1604.7689350000001</v>
      </c>
      <c r="N724" s="1">
        <v>1623.742643</v>
      </c>
      <c r="O724" s="1">
        <v>1375.4870060000001</v>
      </c>
      <c r="P724" s="1">
        <v>1383.137729</v>
      </c>
      <c r="S724" s="1">
        <v>1081.9326000000001</v>
      </c>
      <c r="T724" s="1">
        <v>1770.7304099999999</v>
      </c>
      <c r="U724" s="1">
        <v>603.15006800000003</v>
      </c>
      <c r="V724" s="1">
        <v>260.841364</v>
      </c>
    </row>
    <row r="725" spans="1:22" ht="15.75" customHeight="1" x14ac:dyDescent="0.25">
      <c r="A725" s="1">
        <v>1353.3124</v>
      </c>
      <c r="B725" s="1">
        <v>1622</v>
      </c>
      <c r="C725" s="1"/>
      <c r="D725" s="1">
        <v>1311.5159000000001</v>
      </c>
      <c r="E725" s="1">
        <v>1616</v>
      </c>
      <c r="F725" s="1"/>
      <c r="G725" s="1">
        <v>1311.5159000000001</v>
      </c>
      <c r="H725" s="1">
        <v>1382</v>
      </c>
      <c r="I725" s="1"/>
      <c r="J725" s="1">
        <v>1353.3124</v>
      </c>
      <c r="K725" s="1">
        <v>1397</v>
      </c>
      <c r="M725" s="1">
        <v>1606.8596419999999</v>
      </c>
      <c r="N725" s="1">
        <v>1627.3029630000001</v>
      </c>
      <c r="O725" s="1">
        <v>1375.350592</v>
      </c>
      <c r="P725" s="1">
        <v>1384.635049</v>
      </c>
      <c r="S725" s="1">
        <v>1084.0233069999999</v>
      </c>
      <c r="T725" s="1">
        <v>1774.2907299999999</v>
      </c>
      <c r="U725" s="1">
        <v>603.01365399999997</v>
      </c>
      <c r="V725" s="1">
        <v>262.338684</v>
      </c>
    </row>
    <row r="726" spans="1:22" ht="15.75" customHeight="1" x14ac:dyDescent="0.25">
      <c r="A726" s="1">
        <v>1354.9268</v>
      </c>
      <c r="B726" s="1">
        <v>1627</v>
      </c>
      <c r="C726" s="1"/>
      <c r="D726" s="1">
        <v>1313.1396</v>
      </c>
      <c r="E726" s="1">
        <v>1623</v>
      </c>
      <c r="F726" s="1"/>
      <c r="G726" s="1">
        <v>1313.1396</v>
      </c>
      <c r="H726" s="1">
        <v>1396</v>
      </c>
      <c r="I726" s="1"/>
      <c r="J726" s="1">
        <v>1354.9268</v>
      </c>
      <c r="K726" s="1">
        <v>1389</v>
      </c>
      <c r="M726" s="1">
        <v>1608.104055</v>
      </c>
      <c r="N726" s="1">
        <v>1628.2241879999999</v>
      </c>
      <c r="O726" s="1">
        <v>1376.5311959999999</v>
      </c>
      <c r="P726" s="1">
        <v>1383.704015</v>
      </c>
      <c r="S726" s="1">
        <v>1085.2677200000001</v>
      </c>
      <c r="T726" s="1">
        <v>1775.211955</v>
      </c>
      <c r="U726" s="1">
        <v>604.19425799999999</v>
      </c>
      <c r="V726" s="1">
        <v>261.40764999999999</v>
      </c>
    </row>
    <row r="727" spans="1:22" ht="15.75" customHeight="1" x14ac:dyDescent="0.25">
      <c r="A727" s="1">
        <v>1356.5408</v>
      </c>
      <c r="B727" s="1">
        <v>1632</v>
      </c>
      <c r="C727" s="1"/>
      <c r="D727" s="1">
        <v>1314.7643</v>
      </c>
      <c r="E727" s="1">
        <v>1615</v>
      </c>
      <c r="F727" s="1"/>
      <c r="G727" s="1">
        <v>1314.7643</v>
      </c>
      <c r="H727" s="1">
        <v>1379</v>
      </c>
      <c r="I727" s="1"/>
      <c r="J727" s="1">
        <v>1356.5408</v>
      </c>
      <c r="K727" s="1">
        <v>1388</v>
      </c>
      <c r="M727" s="1">
        <v>1609.1842449999999</v>
      </c>
      <c r="N727" s="1">
        <v>1631.1272120000001</v>
      </c>
      <c r="O727" s="1">
        <v>1377.9361919999999</v>
      </c>
      <c r="P727" s="1">
        <v>1383.593791</v>
      </c>
      <c r="S727" s="1">
        <v>1086.34791</v>
      </c>
      <c r="T727" s="1">
        <v>1778.1149789999999</v>
      </c>
      <c r="U727" s="1">
        <v>605.59925399999997</v>
      </c>
      <c r="V727" s="1">
        <v>261.29742599999997</v>
      </c>
    </row>
    <row r="728" spans="1:22" ht="15.75" customHeight="1" x14ac:dyDescent="0.25">
      <c r="A728" s="1">
        <v>1358.1543999999999</v>
      </c>
      <c r="B728" s="1">
        <v>1640</v>
      </c>
      <c r="C728" s="1"/>
      <c r="D728" s="1">
        <v>1316.3873000000001</v>
      </c>
      <c r="E728" s="1">
        <v>1634</v>
      </c>
      <c r="F728" s="1"/>
      <c r="G728" s="1">
        <v>1316.3873000000001</v>
      </c>
      <c r="H728" s="1">
        <v>1386</v>
      </c>
      <c r="I728" s="1"/>
      <c r="J728" s="1">
        <v>1358.1543999999999</v>
      </c>
      <c r="K728" s="1">
        <v>1375</v>
      </c>
      <c r="M728" s="1">
        <v>1610.9553040000001</v>
      </c>
      <c r="N728" s="1">
        <v>1634.719689</v>
      </c>
      <c r="O728" s="1">
        <v>1377.810395</v>
      </c>
      <c r="P728" s="1">
        <v>1383.987562</v>
      </c>
      <c r="S728" s="1">
        <v>1088.1189690000001</v>
      </c>
      <c r="T728" s="1">
        <v>1781.7074560000001</v>
      </c>
      <c r="U728" s="1">
        <v>605.47345700000005</v>
      </c>
      <c r="V728" s="1">
        <v>261.69119699999999</v>
      </c>
    </row>
    <row r="729" spans="1:22" ht="15.75" customHeight="1" x14ac:dyDescent="0.25">
      <c r="A729" s="1">
        <v>1359.7678000000001</v>
      </c>
      <c r="B729" s="1">
        <v>1604</v>
      </c>
      <c r="C729" s="1"/>
      <c r="D729" s="1">
        <v>1318.01</v>
      </c>
      <c r="E729" s="1">
        <v>1666</v>
      </c>
      <c r="F729" s="1"/>
      <c r="G729" s="1">
        <v>1318.01</v>
      </c>
      <c r="H729" s="1">
        <v>1379</v>
      </c>
      <c r="I729" s="1"/>
      <c r="J729" s="1">
        <v>1359.7678000000001</v>
      </c>
      <c r="K729" s="1">
        <v>1380</v>
      </c>
      <c r="M729" s="1">
        <v>1612.9962579999999</v>
      </c>
      <c r="N729" s="1">
        <v>1636.73243</v>
      </c>
      <c r="O729" s="1">
        <v>1379.2075030000001</v>
      </c>
      <c r="P729" s="1">
        <v>1384.854384</v>
      </c>
      <c r="S729" s="1">
        <v>1090.1599229999999</v>
      </c>
      <c r="T729" s="1">
        <v>1783.7201970000001</v>
      </c>
      <c r="U729" s="1">
        <v>606.87056500000006</v>
      </c>
      <c r="V729" s="1">
        <v>262.558019</v>
      </c>
    </row>
    <row r="730" spans="1:22" ht="15.75" customHeight="1" x14ac:dyDescent="0.25">
      <c r="A730" s="1">
        <v>1361.3794</v>
      </c>
      <c r="B730" s="1">
        <v>1609</v>
      </c>
      <c r="C730" s="1"/>
      <c r="D730" s="1">
        <v>1319.6323</v>
      </c>
      <c r="E730" s="1">
        <v>1629</v>
      </c>
      <c r="F730" s="1"/>
      <c r="G730" s="1">
        <v>1319.6323</v>
      </c>
      <c r="H730" s="1">
        <v>1407</v>
      </c>
      <c r="I730" s="1"/>
      <c r="J730" s="1">
        <v>1361.3794</v>
      </c>
      <c r="K730" s="1">
        <v>1381</v>
      </c>
      <c r="M730" s="1">
        <v>1615.9973709999999</v>
      </c>
      <c r="N730" s="1">
        <v>1639.911417</v>
      </c>
      <c r="O730" s="1">
        <v>1379.5863079999999</v>
      </c>
      <c r="P730" s="1">
        <v>1385.3590859999999</v>
      </c>
      <c r="S730" s="1">
        <v>1093.161036</v>
      </c>
      <c r="T730" s="1">
        <v>1786.8991840000001</v>
      </c>
      <c r="U730" s="1">
        <v>607.24937</v>
      </c>
      <c r="V730" s="1">
        <v>263.06272100000001</v>
      </c>
    </row>
    <row r="731" spans="1:22" ht="15.75" customHeight="1" x14ac:dyDescent="0.25">
      <c r="A731" s="1">
        <v>1362.9920999999999</v>
      </c>
      <c r="B731" s="1">
        <v>1628</v>
      </c>
      <c r="C731" s="1"/>
      <c r="D731" s="1">
        <v>1321.2543000000001</v>
      </c>
      <c r="E731" s="1">
        <v>1633</v>
      </c>
      <c r="F731" s="1"/>
      <c r="G731" s="1">
        <v>1321.2543000000001</v>
      </c>
      <c r="H731" s="1">
        <v>1376</v>
      </c>
      <c r="I731" s="1"/>
      <c r="J731" s="1">
        <v>1362.9920999999999</v>
      </c>
      <c r="K731" s="1">
        <v>1382</v>
      </c>
      <c r="M731" s="1">
        <v>1618.0229549999999</v>
      </c>
      <c r="N731" s="1">
        <v>1644.863384</v>
      </c>
      <c r="O731" s="1">
        <v>1380.157751</v>
      </c>
      <c r="P731" s="1">
        <v>1385.77116</v>
      </c>
      <c r="S731" s="1">
        <v>1095.1866199999999</v>
      </c>
      <c r="T731" s="1">
        <v>1791.8511510000001</v>
      </c>
      <c r="U731" s="1">
        <v>607.82081300000004</v>
      </c>
      <c r="V731" s="1">
        <v>263.47479499999997</v>
      </c>
    </row>
    <row r="732" spans="1:22" ht="15.75" customHeight="1" x14ac:dyDescent="0.25">
      <c r="A732" s="1">
        <v>1364.6042</v>
      </c>
      <c r="B732" s="1">
        <v>1624</v>
      </c>
      <c r="C732" s="1"/>
      <c r="D732" s="1">
        <v>1322.8770999999999</v>
      </c>
      <c r="E732" s="1">
        <v>1662</v>
      </c>
      <c r="F732" s="1"/>
      <c r="G732" s="1">
        <v>1322.8770999999999</v>
      </c>
      <c r="H732" s="1">
        <v>1374</v>
      </c>
      <c r="I732" s="1"/>
      <c r="J732" s="1">
        <v>1364.6042</v>
      </c>
      <c r="K732" s="1">
        <v>1379</v>
      </c>
      <c r="M732" s="1">
        <v>1621.0821109999999</v>
      </c>
      <c r="N732" s="1">
        <v>1647.1885930000001</v>
      </c>
      <c r="O732" s="1">
        <v>1379.560117</v>
      </c>
      <c r="P732" s="1">
        <v>1385.574578</v>
      </c>
      <c r="S732" s="1">
        <v>1098.245776</v>
      </c>
      <c r="T732" s="1">
        <v>1794.1763599999999</v>
      </c>
      <c r="U732" s="1">
        <v>607.22317899999996</v>
      </c>
      <c r="V732" s="1">
        <v>263.27821299999999</v>
      </c>
    </row>
    <row r="733" spans="1:22" ht="15.75" customHeight="1" x14ac:dyDescent="0.25">
      <c r="A733" s="1">
        <v>1366.2162000000001</v>
      </c>
      <c r="B733" s="1">
        <v>1612</v>
      </c>
      <c r="C733" s="1"/>
      <c r="D733" s="1">
        <v>1324.4983</v>
      </c>
      <c r="E733" s="1">
        <v>1651</v>
      </c>
      <c r="F733" s="1"/>
      <c r="G733" s="1">
        <v>1324.4983</v>
      </c>
      <c r="H733" s="1">
        <v>1382</v>
      </c>
      <c r="I733" s="1"/>
      <c r="J733" s="1">
        <v>1366.2162000000001</v>
      </c>
      <c r="K733" s="1">
        <v>1373</v>
      </c>
      <c r="M733" s="1">
        <v>1621.8490240000001</v>
      </c>
      <c r="N733" s="1">
        <v>1648.7496209999999</v>
      </c>
      <c r="O733" s="1">
        <v>1378.1610880000001</v>
      </c>
      <c r="P733" s="1">
        <v>1386.296188</v>
      </c>
      <c r="S733" s="1">
        <v>1099.0126889999999</v>
      </c>
      <c r="T733" s="1">
        <v>1795.737388</v>
      </c>
      <c r="U733" s="1">
        <v>605.82415000000003</v>
      </c>
      <c r="V733" s="1">
        <v>263.99982299999999</v>
      </c>
    </row>
    <row r="734" spans="1:22" ht="15.75" customHeight="1" x14ac:dyDescent="0.25">
      <c r="A734" s="1">
        <v>1367.8263999999999</v>
      </c>
      <c r="B734" s="1">
        <v>1629</v>
      </c>
      <c r="C734" s="1"/>
      <c r="D734" s="1">
        <v>1326.1190999999999</v>
      </c>
      <c r="E734" s="1">
        <v>1656</v>
      </c>
      <c r="F734" s="1"/>
      <c r="G734" s="1">
        <v>1326.1190999999999</v>
      </c>
      <c r="H734" s="1">
        <v>1377</v>
      </c>
      <c r="I734" s="1"/>
      <c r="J734" s="1">
        <v>1367.8263999999999</v>
      </c>
      <c r="K734" s="1">
        <v>1372</v>
      </c>
      <c r="M734" s="1">
        <v>1624.4284560000001</v>
      </c>
      <c r="N734" s="1">
        <v>1653.930327</v>
      </c>
      <c r="O734" s="1">
        <v>1379.929922</v>
      </c>
      <c r="P734" s="1">
        <v>1386.124785</v>
      </c>
      <c r="S734" s="1">
        <v>1101.5921209999999</v>
      </c>
      <c r="T734" s="1">
        <v>1800.9180940000001</v>
      </c>
      <c r="U734" s="1">
        <v>607.592984</v>
      </c>
      <c r="V734" s="1">
        <v>263.82841999999999</v>
      </c>
    </row>
    <row r="735" spans="1:22" ht="15.75" customHeight="1" x14ac:dyDescent="0.25">
      <c r="A735" s="1">
        <v>1369.4376</v>
      </c>
      <c r="B735" s="1">
        <v>1615</v>
      </c>
      <c r="C735" s="1"/>
      <c r="D735" s="1">
        <v>1327.7384</v>
      </c>
      <c r="E735" s="1">
        <v>1652</v>
      </c>
      <c r="F735" s="1"/>
      <c r="G735" s="1">
        <v>1327.7384</v>
      </c>
      <c r="H735" s="1">
        <v>1372</v>
      </c>
      <c r="I735" s="1"/>
      <c r="J735" s="1">
        <v>1369.4376</v>
      </c>
      <c r="K735" s="1">
        <v>1393</v>
      </c>
      <c r="M735" s="1">
        <v>1626.3874000000001</v>
      </c>
      <c r="N735" s="1">
        <v>1657.4840730000001</v>
      </c>
      <c r="O735" s="1">
        <v>1379.9396300000001</v>
      </c>
      <c r="P735" s="1">
        <v>1386.7786430000001</v>
      </c>
      <c r="S735" s="1">
        <v>1103.5510650000001</v>
      </c>
      <c r="T735" s="1">
        <v>1804.4718399999999</v>
      </c>
      <c r="U735" s="1">
        <v>607.60269200000005</v>
      </c>
      <c r="V735" s="1">
        <v>264.48227800000001</v>
      </c>
    </row>
    <row r="736" spans="1:22" ht="15.75" customHeight="1" x14ac:dyDescent="0.25">
      <c r="A736" s="1">
        <v>1371.0471</v>
      </c>
      <c r="B736" s="1">
        <v>1582</v>
      </c>
      <c r="C736" s="1"/>
      <c r="D736" s="1">
        <v>1329.3585</v>
      </c>
      <c r="E736" s="1">
        <v>1658</v>
      </c>
      <c r="F736" s="1"/>
      <c r="G736" s="1">
        <v>1329.3585</v>
      </c>
      <c r="H736" s="1">
        <v>1364</v>
      </c>
      <c r="I736" s="1"/>
      <c r="J736" s="1">
        <v>1371.0471</v>
      </c>
      <c r="K736" s="1">
        <v>1406</v>
      </c>
      <c r="M736" s="1">
        <v>1626.8718779999999</v>
      </c>
      <c r="N736" s="1">
        <v>1660.872586</v>
      </c>
      <c r="O736" s="1">
        <v>1380.760947</v>
      </c>
      <c r="P736" s="1">
        <v>1386.9233489999999</v>
      </c>
      <c r="S736" s="1">
        <v>1104.035543</v>
      </c>
      <c r="T736" s="1">
        <v>1807.860353</v>
      </c>
      <c r="U736" s="1">
        <v>608.42400899999996</v>
      </c>
      <c r="V736" s="1">
        <v>264.62698399999999</v>
      </c>
    </row>
    <row r="737" spans="1:22" ht="15.75" customHeight="1" x14ac:dyDescent="0.25">
      <c r="A737" s="1">
        <v>1372.6576</v>
      </c>
      <c r="B737" s="1">
        <v>1604</v>
      </c>
      <c r="C737" s="1"/>
      <c r="D737" s="1">
        <v>1330.9783</v>
      </c>
      <c r="E737" s="1">
        <v>1668</v>
      </c>
      <c r="F737" s="1"/>
      <c r="G737" s="1">
        <v>1330.9783</v>
      </c>
      <c r="H737" s="1">
        <v>1395</v>
      </c>
      <c r="I737" s="1"/>
      <c r="J737" s="1">
        <v>1372.6576</v>
      </c>
      <c r="K737" s="1">
        <v>1382</v>
      </c>
      <c r="M737" s="1">
        <v>1628.1669529999999</v>
      </c>
      <c r="N737" s="1">
        <v>1662.919304</v>
      </c>
      <c r="O737" s="1">
        <v>1381.181515</v>
      </c>
      <c r="P737" s="1">
        <v>1386.4714329999999</v>
      </c>
      <c r="S737" s="1">
        <v>1105.330618</v>
      </c>
      <c r="T737" s="1">
        <v>1809.9070710000001</v>
      </c>
      <c r="U737" s="1">
        <v>608.84457699999996</v>
      </c>
      <c r="V737" s="1">
        <v>264.17506800000001</v>
      </c>
    </row>
    <row r="738" spans="1:22" ht="15.75" customHeight="1" x14ac:dyDescent="0.25">
      <c r="A738" s="1">
        <v>1374.2664</v>
      </c>
      <c r="B738" s="1">
        <v>1620</v>
      </c>
      <c r="C738" s="1"/>
      <c r="D738" s="1">
        <v>1332.5977</v>
      </c>
      <c r="E738" s="1">
        <v>1684</v>
      </c>
      <c r="F738" s="1"/>
      <c r="G738" s="1">
        <v>1332.5977</v>
      </c>
      <c r="H738" s="1">
        <v>1377</v>
      </c>
      <c r="I738" s="1"/>
      <c r="J738" s="1">
        <v>1374.2664</v>
      </c>
      <c r="K738" s="1">
        <v>1409</v>
      </c>
      <c r="M738" s="1">
        <v>1628.5564770000001</v>
      </c>
      <c r="N738" s="1">
        <v>1667.033674</v>
      </c>
      <c r="O738" s="1">
        <v>1382.8974619999999</v>
      </c>
      <c r="P738" s="1">
        <v>1388.071494</v>
      </c>
      <c r="S738" s="1">
        <v>1105.7201419999999</v>
      </c>
      <c r="T738" s="1">
        <v>1814.0214410000001</v>
      </c>
      <c r="U738" s="1">
        <v>610.56052399999999</v>
      </c>
      <c r="V738" s="1">
        <v>265.77512899999999</v>
      </c>
    </row>
    <row r="739" spans="1:22" ht="15.75" customHeight="1" x14ac:dyDescent="0.25">
      <c r="A739" s="1">
        <v>1375.8761</v>
      </c>
      <c r="B739" s="1">
        <v>1639</v>
      </c>
      <c r="C739" s="1"/>
      <c r="D739" s="1">
        <v>1334.2166999999999</v>
      </c>
      <c r="E739" s="1">
        <v>1664</v>
      </c>
      <c r="F739" s="1"/>
      <c r="G739" s="1">
        <v>1334.2166999999999</v>
      </c>
      <c r="H739" s="1">
        <v>1376</v>
      </c>
      <c r="I739" s="1"/>
      <c r="J739" s="1">
        <v>1375.8761</v>
      </c>
      <c r="K739" s="1">
        <v>1372</v>
      </c>
      <c r="M739" s="1">
        <v>1628.456467</v>
      </c>
      <c r="N739" s="1">
        <v>1668.7858229999999</v>
      </c>
      <c r="O739" s="1">
        <v>1382.836485</v>
      </c>
      <c r="P739" s="1">
        <v>1387.7024980000001</v>
      </c>
      <c r="S739" s="1">
        <v>1105.620132</v>
      </c>
      <c r="T739" s="1">
        <v>1815.77359</v>
      </c>
      <c r="U739" s="1">
        <v>610.49954700000001</v>
      </c>
      <c r="V739" s="1">
        <v>265.40613300000001</v>
      </c>
    </row>
    <row r="740" spans="1:22" ht="15.75" customHeight="1" x14ac:dyDescent="0.25">
      <c r="A740" s="1">
        <v>1377.4843000000001</v>
      </c>
      <c r="B740" s="1">
        <v>1640</v>
      </c>
      <c r="C740" s="1"/>
      <c r="D740" s="1">
        <v>1335.8341</v>
      </c>
      <c r="E740" s="1">
        <v>1660</v>
      </c>
      <c r="F740" s="1"/>
      <c r="G740" s="1">
        <v>1335.8341</v>
      </c>
      <c r="H740" s="1">
        <v>1391</v>
      </c>
      <c r="I740" s="1"/>
      <c r="J740" s="1">
        <v>1377.4843000000001</v>
      </c>
      <c r="K740" s="1">
        <v>1388</v>
      </c>
      <c r="M740" s="1">
        <v>1629.186571</v>
      </c>
      <c r="N740" s="1">
        <v>1671.4746689999999</v>
      </c>
      <c r="O740" s="1">
        <v>1382.0636059999999</v>
      </c>
      <c r="P740" s="1">
        <v>1388.1631110000001</v>
      </c>
      <c r="S740" s="1">
        <v>1106.350236</v>
      </c>
      <c r="T740" s="1">
        <v>1818.462436</v>
      </c>
      <c r="U740" s="1">
        <v>609.72666800000002</v>
      </c>
      <c r="V740" s="1">
        <v>265.86674599999998</v>
      </c>
    </row>
    <row r="741" spans="1:22" ht="15.75" customHeight="1" x14ac:dyDescent="0.25">
      <c r="A741" s="1">
        <v>1379.0918999999999</v>
      </c>
      <c r="B741" s="1">
        <v>1649</v>
      </c>
      <c r="C741" s="1"/>
      <c r="D741" s="1">
        <v>1337.4523999999999</v>
      </c>
      <c r="E741" s="1">
        <v>1702</v>
      </c>
      <c r="F741" s="1"/>
      <c r="G741" s="1">
        <v>1337.4523999999999</v>
      </c>
      <c r="H741" s="1">
        <v>1386</v>
      </c>
      <c r="I741" s="1"/>
      <c r="J741" s="1">
        <v>1379.0918999999999</v>
      </c>
      <c r="K741" s="1">
        <v>1403</v>
      </c>
      <c r="M741" s="1">
        <v>1631.3013450000001</v>
      </c>
      <c r="N741" s="1">
        <v>1671.865507</v>
      </c>
      <c r="O741" s="1">
        <v>1382.2306599999999</v>
      </c>
      <c r="P741" s="1">
        <v>1389.6294869999999</v>
      </c>
      <c r="S741" s="1">
        <v>1108.4650099999999</v>
      </c>
      <c r="T741" s="1">
        <v>1818.8532740000001</v>
      </c>
      <c r="U741" s="1">
        <v>609.89372200000003</v>
      </c>
      <c r="V741" s="1">
        <v>267.333122</v>
      </c>
    </row>
    <row r="742" spans="1:22" ht="15.75" customHeight="1" x14ac:dyDescent="0.25">
      <c r="A742" s="1">
        <v>1380.6993</v>
      </c>
      <c r="B742" s="1">
        <v>1658</v>
      </c>
      <c r="C742" s="1"/>
      <c r="D742" s="1">
        <v>1339.0690999999999</v>
      </c>
      <c r="E742" s="1">
        <v>1655</v>
      </c>
      <c r="F742" s="1"/>
      <c r="G742" s="1">
        <v>1339.0690999999999</v>
      </c>
      <c r="H742" s="1">
        <v>1370</v>
      </c>
      <c r="I742" s="1"/>
      <c r="J742" s="1">
        <v>1380.6993</v>
      </c>
      <c r="K742" s="1">
        <v>1391</v>
      </c>
      <c r="M742" s="1">
        <v>1635.2487610000001</v>
      </c>
      <c r="N742" s="1">
        <v>1674.5519260000001</v>
      </c>
      <c r="O742" s="1">
        <v>1384.1938520000001</v>
      </c>
      <c r="P742" s="1">
        <v>1390.1828290000001</v>
      </c>
      <c r="S742" s="1">
        <v>1112.4124260000001</v>
      </c>
      <c r="T742" s="1">
        <v>1821.5396929999999</v>
      </c>
      <c r="U742" s="1">
        <v>611.85691399999996</v>
      </c>
      <c r="V742" s="1">
        <v>267.88646399999999</v>
      </c>
    </row>
    <row r="743" spans="1:22" ht="15.75" customHeight="1" x14ac:dyDescent="0.25">
      <c r="A743" s="1">
        <v>1382.3063</v>
      </c>
      <c r="B743" s="1">
        <v>1660</v>
      </c>
      <c r="C743" s="1"/>
      <c r="D743" s="1">
        <v>1340.6866</v>
      </c>
      <c r="E743" s="1">
        <v>1672</v>
      </c>
      <c r="F743" s="1"/>
      <c r="G743" s="1">
        <v>1340.6866</v>
      </c>
      <c r="H743" s="1">
        <v>1404</v>
      </c>
      <c r="I743" s="1"/>
      <c r="J743" s="1">
        <v>1382.3063</v>
      </c>
      <c r="K743" s="1">
        <v>1392</v>
      </c>
      <c r="M743" s="1">
        <v>1637.3014459999999</v>
      </c>
      <c r="N743" s="1">
        <v>1676.0847409999999</v>
      </c>
      <c r="O743" s="1">
        <v>1385.109516</v>
      </c>
      <c r="P743" s="1">
        <v>1391.377794</v>
      </c>
      <c r="S743" s="1">
        <v>1114.465111</v>
      </c>
      <c r="T743" s="1">
        <v>1823.072508</v>
      </c>
      <c r="U743" s="1">
        <v>612.77257799999995</v>
      </c>
      <c r="V743" s="1">
        <v>269.08142900000001</v>
      </c>
    </row>
    <row r="744" spans="1:22" ht="15.75" customHeight="1" x14ac:dyDescent="0.25">
      <c r="A744" s="1">
        <v>1383.913</v>
      </c>
      <c r="B744" s="1">
        <v>1658</v>
      </c>
      <c r="C744" s="1"/>
      <c r="D744" s="1">
        <v>1342.3026</v>
      </c>
      <c r="E744" s="1">
        <v>1677</v>
      </c>
      <c r="F744" s="1"/>
      <c r="G744" s="1">
        <v>1342.3026</v>
      </c>
      <c r="H744" s="1">
        <v>1372</v>
      </c>
      <c r="I744" s="1"/>
      <c r="J744" s="1">
        <v>1383.913</v>
      </c>
      <c r="K744" s="1">
        <v>1380</v>
      </c>
      <c r="M744" s="1">
        <v>1641.148852</v>
      </c>
      <c r="N744" s="1">
        <v>1678.6628579999999</v>
      </c>
      <c r="O744" s="1">
        <v>1385.7105879999999</v>
      </c>
      <c r="P744" s="1">
        <v>1390.3957929999999</v>
      </c>
      <c r="S744" s="1">
        <v>1118.3125170000001</v>
      </c>
      <c r="T744" s="1">
        <v>1825.650625</v>
      </c>
      <c r="U744" s="1">
        <v>613.37365</v>
      </c>
      <c r="V744" s="1">
        <v>268.09942799999999</v>
      </c>
    </row>
    <row r="745" spans="1:22" ht="15.75" customHeight="1" x14ac:dyDescent="0.25">
      <c r="A745" s="1">
        <v>1385.5192999999999</v>
      </c>
      <c r="B745" s="1">
        <v>1634</v>
      </c>
      <c r="C745" s="1"/>
      <c r="D745" s="1">
        <v>1343.9194</v>
      </c>
      <c r="E745" s="1">
        <v>1686</v>
      </c>
      <c r="F745" s="1"/>
      <c r="G745" s="1">
        <v>1343.9194</v>
      </c>
      <c r="H745" s="1">
        <v>1375</v>
      </c>
      <c r="I745" s="1"/>
      <c r="J745" s="1">
        <v>1385.5192999999999</v>
      </c>
      <c r="K745" s="1">
        <v>1395</v>
      </c>
      <c r="M745" s="1">
        <v>1644.334918</v>
      </c>
      <c r="N745" s="1">
        <v>1681.6012740000001</v>
      </c>
      <c r="O745" s="1">
        <v>1387.657195</v>
      </c>
      <c r="P745" s="1">
        <v>1390.6330270000001</v>
      </c>
      <c r="S745" s="1">
        <v>1121.4985830000001</v>
      </c>
      <c r="T745" s="1">
        <v>1828.589041</v>
      </c>
      <c r="U745" s="1">
        <v>615.32025699999997</v>
      </c>
      <c r="V745" s="1">
        <v>268.33666199999999</v>
      </c>
    </row>
    <row r="746" spans="1:22" ht="15.75" customHeight="1" x14ac:dyDescent="0.25">
      <c r="A746" s="1">
        <v>1387.1251999999999</v>
      </c>
      <c r="B746" s="1">
        <v>1634</v>
      </c>
      <c r="C746" s="1"/>
      <c r="D746" s="1">
        <v>1345.5346999999999</v>
      </c>
      <c r="E746" s="1">
        <v>1679</v>
      </c>
      <c r="F746" s="1"/>
      <c r="G746" s="1">
        <v>1345.5346999999999</v>
      </c>
      <c r="H746" s="1">
        <v>1375</v>
      </c>
      <c r="I746" s="1"/>
      <c r="J746" s="1">
        <v>1387.1251999999999</v>
      </c>
      <c r="K746" s="1">
        <v>1386</v>
      </c>
      <c r="M746" s="1">
        <v>1646.54323</v>
      </c>
      <c r="N746" s="1">
        <v>1684.4965110000001</v>
      </c>
      <c r="O746" s="1">
        <v>1389.9626860000001</v>
      </c>
      <c r="P746" s="1">
        <v>1390.1191220000001</v>
      </c>
      <c r="S746" s="1">
        <v>1123.706895</v>
      </c>
      <c r="T746" s="1">
        <v>1831.4842779999999</v>
      </c>
      <c r="U746" s="1">
        <v>617.62574800000004</v>
      </c>
      <c r="V746" s="1">
        <v>267.82275700000002</v>
      </c>
    </row>
    <row r="747" spans="1:22" ht="15.75" customHeight="1" x14ac:dyDescent="0.25">
      <c r="A747" s="1">
        <v>1388.7308</v>
      </c>
      <c r="B747" s="1">
        <v>1623</v>
      </c>
      <c r="C747" s="1"/>
      <c r="D747" s="1">
        <v>1347.1495</v>
      </c>
      <c r="E747" s="1">
        <v>1702</v>
      </c>
      <c r="F747" s="1"/>
      <c r="G747" s="1">
        <v>1347.1495</v>
      </c>
      <c r="H747" s="1">
        <v>1409</v>
      </c>
      <c r="I747" s="1"/>
      <c r="J747" s="1">
        <v>1388.7308</v>
      </c>
      <c r="K747" s="1">
        <v>1393</v>
      </c>
      <c r="M747" s="1">
        <v>1647.4735559999999</v>
      </c>
      <c r="N747" s="1">
        <v>1685.802508</v>
      </c>
      <c r="O747" s="1">
        <v>1390.3814339999999</v>
      </c>
      <c r="P747" s="1">
        <v>1390.226615</v>
      </c>
      <c r="S747" s="1">
        <v>1124.637221</v>
      </c>
      <c r="T747" s="1">
        <v>1832.7902750000001</v>
      </c>
      <c r="U747" s="1">
        <v>618.04449599999998</v>
      </c>
      <c r="V747" s="1">
        <v>267.93025</v>
      </c>
    </row>
    <row r="748" spans="1:22" ht="15.75" customHeight="1" x14ac:dyDescent="0.25">
      <c r="A748" s="1">
        <v>1390.3361</v>
      </c>
      <c r="B748" s="1">
        <v>1643</v>
      </c>
      <c r="C748" s="1"/>
      <c r="D748" s="1">
        <v>1348.7639999999999</v>
      </c>
      <c r="E748" s="1">
        <v>1688</v>
      </c>
      <c r="F748" s="1"/>
      <c r="G748" s="1">
        <v>1348.7639999999999</v>
      </c>
      <c r="H748" s="1">
        <v>1405</v>
      </c>
      <c r="I748" s="1"/>
      <c r="J748" s="1">
        <v>1390.3361</v>
      </c>
      <c r="K748" s="1">
        <v>1389</v>
      </c>
      <c r="M748" s="1">
        <v>1649.2121549999999</v>
      </c>
      <c r="N748" s="1">
        <v>1688.683082</v>
      </c>
      <c r="O748" s="1">
        <v>1391.8497319999999</v>
      </c>
      <c r="P748" s="1">
        <v>1389.131965</v>
      </c>
      <c r="S748" s="1">
        <v>1126.37582</v>
      </c>
      <c r="T748" s="1">
        <v>1835.6708490000001</v>
      </c>
      <c r="U748" s="1">
        <v>619.51279399999999</v>
      </c>
      <c r="V748" s="1">
        <v>266.8356</v>
      </c>
    </row>
    <row r="749" spans="1:22" ht="15.75" customHeight="1" x14ac:dyDescent="0.25">
      <c r="A749" s="1">
        <v>1391.9409000000001</v>
      </c>
      <c r="B749" s="1">
        <v>1631</v>
      </c>
      <c r="C749" s="1"/>
      <c r="D749" s="1">
        <v>1350.3782000000001</v>
      </c>
      <c r="E749" s="1">
        <v>1668</v>
      </c>
      <c r="F749" s="1"/>
      <c r="G749" s="1">
        <v>1350.3782000000001</v>
      </c>
      <c r="H749" s="1">
        <v>1389</v>
      </c>
      <c r="I749" s="1"/>
      <c r="J749" s="1">
        <v>1391.9409000000001</v>
      </c>
      <c r="K749" s="1">
        <v>1388</v>
      </c>
      <c r="M749" s="1">
        <v>1650.996764</v>
      </c>
      <c r="N749" s="1">
        <v>1691.509859</v>
      </c>
      <c r="O749" s="1">
        <v>1393.1892</v>
      </c>
      <c r="P749" s="1">
        <v>1388.2660530000001</v>
      </c>
      <c r="S749" s="1">
        <v>1128.160429</v>
      </c>
      <c r="T749" s="1">
        <v>1838.4976260000001</v>
      </c>
      <c r="U749" s="1">
        <v>620.852262</v>
      </c>
      <c r="V749" s="1">
        <v>265.96968800000002</v>
      </c>
    </row>
    <row r="750" spans="1:22" ht="15.75" customHeight="1" x14ac:dyDescent="0.25">
      <c r="A750" s="1">
        <v>1393.5454</v>
      </c>
      <c r="B750" s="1">
        <v>1663</v>
      </c>
      <c r="C750" s="1"/>
      <c r="D750" s="1">
        <v>1351.9919</v>
      </c>
      <c r="E750" s="1">
        <v>1688</v>
      </c>
      <c r="F750" s="1"/>
      <c r="G750" s="1">
        <v>1351.9919</v>
      </c>
      <c r="H750" s="1">
        <v>1401</v>
      </c>
      <c r="I750" s="1"/>
      <c r="J750" s="1">
        <v>1393.5454</v>
      </c>
      <c r="K750" s="1">
        <v>1382</v>
      </c>
      <c r="M750" s="1">
        <v>1653.0944480000001</v>
      </c>
      <c r="N750" s="1">
        <v>1693.4503990000001</v>
      </c>
      <c r="O750" s="1">
        <v>1395.1731219999999</v>
      </c>
      <c r="P750" s="1">
        <v>1386.6572960000001</v>
      </c>
      <c r="S750" s="1">
        <v>1130.2581130000001</v>
      </c>
      <c r="T750" s="1">
        <v>1840.4381659999999</v>
      </c>
      <c r="U750" s="1">
        <v>622.836184</v>
      </c>
      <c r="V750" s="1">
        <v>264.36093099999999</v>
      </c>
    </row>
    <row r="751" spans="1:22" ht="15.75" customHeight="1" x14ac:dyDescent="0.25">
      <c r="A751" s="1">
        <v>1395.1483000000001</v>
      </c>
      <c r="B751" s="1">
        <v>1668</v>
      </c>
      <c r="C751" s="1"/>
      <c r="D751" s="1">
        <v>1353.6054999999999</v>
      </c>
      <c r="E751" s="1">
        <v>1691</v>
      </c>
      <c r="F751" s="1"/>
      <c r="G751" s="1">
        <v>1353.6054999999999</v>
      </c>
      <c r="H751" s="1">
        <v>1408</v>
      </c>
      <c r="I751" s="1"/>
      <c r="J751" s="1">
        <v>1395.1483000000001</v>
      </c>
      <c r="K751" s="1">
        <v>1394</v>
      </c>
      <c r="M751" s="1">
        <v>1654.3391650000001</v>
      </c>
      <c r="N751" s="1">
        <v>1695.7946199999999</v>
      </c>
      <c r="O751" s="1">
        <v>1396.270199</v>
      </c>
      <c r="P751" s="1">
        <v>1386.2042670000001</v>
      </c>
      <c r="S751" s="1">
        <v>1131.5028299999999</v>
      </c>
      <c r="T751" s="1">
        <v>1842.782387</v>
      </c>
      <c r="U751" s="1">
        <v>623.93326100000002</v>
      </c>
      <c r="V751" s="1">
        <v>263.90790199999998</v>
      </c>
    </row>
    <row r="752" spans="1:22" ht="15.75" customHeight="1" x14ac:dyDescent="0.25">
      <c r="A752" s="1">
        <v>1396.7521999999999</v>
      </c>
      <c r="B752" s="1">
        <v>1662</v>
      </c>
      <c r="C752" s="1"/>
      <c r="D752" s="1">
        <v>1355.2184999999999</v>
      </c>
      <c r="E752" s="1">
        <v>1712</v>
      </c>
      <c r="F752" s="1"/>
      <c r="G752" s="1">
        <v>1355.2184999999999</v>
      </c>
      <c r="H752" s="1">
        <v>1401</v>
      </c>
      <c r="I752" s="1"/>
      <c r="J752" s="1">
        <v>1396.7521999999999</v>
      </c>
      <c r="K752" s="1">
        <v>1387</v>
      </c>
      <c r="M752" s="1">
        <v>1655.0980890000001</v>
      </c>
      <c r="N752" s="1">
        <v>1699.4887249999999</v>
      </c>
      <c r="O752" s="1">
        <v>1396.8038220000001</v>
      </c>
      <c r="P752" s="1">
        <v>1387.1458190000001</v>
      </c>
      <c r="S752" s="1">
        <v>1132.2617540000001</v>
      </c>
      <c r="T752" s="1">
        <v>1846.476492</v>
      </c>
      <c r="U752" s="1">
        <v>624.46688400000005</v>
      </c>
      <c r="V752" s="1">
        <v>264.84945399999998</v>
      </c>
    </row>
    <row r="753" spans="1:22" ht="15.75" customHeight="1" x14ac:dyDescent="0.25">
      <c r="A753" s="1">
        <v>1398.3543999999999</v>
      </c>
      <c r="B753" s="1">
        <v>1641</v>
      </c>
      <c r="C753" s="1"/>
      <c r="D753" s="1">
        <v>1356.8312000000001</v>
      </c>
      <c r="E753" s="1">
        <v>1687</v>
      </c>
      <c r="F753" s="1"/>
      <c r="G753" s="1">
        <v>1356.8312000000001</v>
      </c>
      <c r="H753" s="1">
        <v>1394</v>
      </c>
      <c r="I753" s="1"/>
      <c r="J753" s="1">
        <v>1398.3543999999999</v>
      </c>
      <c r="K753" s="1">
        <v>1386</v>
      </c>
      <c r="M753" s="1">
        <v>1654.2091210000001</v>
      </c>
      <c r="N753" s="1">
        <v>1702.5588029999999</v>
      </c>
      <c r="O753" s="1">
        <v>1398.8429570000001</v>
      </c>
      <c r="P753" s="1">
        <v>1386.3417939999999</v>
      </c>
      <c r="S753" s="1">
        <v>1131.3727859999999</v>
      </c>
      <c r="T753" s="1">
        <v>1849.54657</v>
      </c>
      <c r="U753" s="1">
        <v>626.50601900000004</v>
      </c>
      <c r="V753" s="1">
        <v>264.04542900000001</v>
      </c>
    </row>
    <row r="754" spans="1:22" ht="15.75" customHeight="1" x14ac:dyDescent="0.25">
      <c r="A754" s="1">
        <v>1399.9574</v>
      </c>
      <c r="B754" s="1">
        <v>1671</v>
      </c>
      <c r="C754" s="1"/>
      <c r="D754" s="1">
        <v>1358.4435000000001</v>
      </c>
      <c r="E754" s="1">
        <v>1706</v>
      </c>
      <c r="F754" s="1"/>
      <c r="G754" s="1">
        <v>1358.4435000000001</v>
      </c>
      <c r="H754" s="1">
        <v>1387</v>
      </c>
      <c r="I754" s="1"/>
      <c r="J754" s="1">
        <v>1399.9574</v>
      </c>
      <c r="K754" s="1">
        <v>1391</v>
      </c>
      <c r="M754" s="1">
        <v>1653.983011</v>
      </c>
      <c r="N754" s="1">
        <v>1705.984528</v>
      </c>
      <c r="O754" s="1">
        <v>1399.7648899999999</v>
      </c>
      <c r="P754" s="1">
        <v>1387.446152</v>
      </c>
      <c r="S754" s="1">
        <v>1131.1466760000001</v>
      </c>
      <c r="T754" s="1">
        <v>1852.972295</v>
      </c>
      <c r="U754" s="1">
        <v>627.427952</v>
      </c>
      <c r="V754" s="1">
        <v>265.149787</v>
      </c>
    </row>
    <row r="755" spans="1:22" ht="15.75" customHeight="1" x14ac:dyDescent="0.25">
      <c r="A755" s="1">
        <v>1401.5588</v>
      </c>
      <c r="B755" s="1">
        <v>1677</v>
      </c>
      <c r="C755" s="1"/>
      <c r="D755" s="1">
        <v>1360.0554999999999</v>
      </c>
      <c r="E755" s="1">
        <v>1703</v>
      </c>
      <c r="F755" s="1"/>
      <c r="G755" s="1">
        <v>1360.0554999999999</v>
      </c>
      <c r="H755" s="1">
        <v>1399</v>
      </c>
      <c r="I755" s="1"/>
      <c r="J755" s="1">
        <v>1401.5588</v>
      </c>
      <c r="K755" s="1">
        <v>1387</v>
      </c>
      <c r="M755" s="1">
        <v>1654.6563860000001</v>
      </c>
      <c r="N755" s="1">
        <v>1708.231166</v>
      </c>
      <c r="O755" s="1">
        <v>1399.5989480000001</v>
      </c>
      <c r="P755" s="1">
        <v>1386.997775</v>
      </c>
      <c r="S755" s="1">
        <v>1131.8200509999999</v>
      </c>
      <c r="T755" s="1">
        <v>1855.2189330000001</v>
      </c>
      <c r="U755" s="1">
        <v>627.26201000000003</v>
      </c>
      <c r="V755" s="1">
        <v>264.70141000000001</v>
      </c>
    </row>
    <row r="756" spans="1:22" ht="15.75" customHeight="1" x14ac:dyDescent="0.25">
      <c r="A756" s="1">
        <v>1403.1613</v>
      </c>
      <c r="B756" s="1">
        <v>1664</v>
      </c>
      <c r="C756" s="1"/>
      <c r="D756" s="1">
        <v>1361.6670999999999</v>
      </c>
      <c r="E756" s="1">
        <v>1746</v>
      </c>
      <c r="F756" s="1"/>
      <c r="G756" s="1">
        <v>1361.6670999999999</v>
      </c>
      <c r="H756" s="1">
        <v>1410</v>
      </c>
      <c r="I756" s="1"/>
      <c r="J756" s="1">
        <v>1403.1613</v>
      </c>
      <c r="K756" s="1">
        <v>1376</v>
      </c>
      <c r="M756" s="1">
        <v>1654.0699770000001</v>
      </c>
      <c r="N756" s="1">
        <v>1708.871069</v>
      </c>
      <c r="O756" s="1">
        <v>1400.7980580000001</v>
      </c>
      <c r="P756" s="1">
        <v>1386.5295779999999</v>
      </c>
      <c r="S756" s="1">
        <v>1131.2336419999999</v>
      </c>
      <c r="T756" s="1">
        <v>1855.8588360000001</v>
      </c>
      <c r="U756" s="1">
        <v>628.46112000000005</v>
      </c>
      <c r="V756" s="1">
        <v>264.23321299999998</v>
      </c>
    </row>
    <row r="757" spans="1:22" ht="15.75" customHeight="1" x14ac:dyDescent="0.25">
      <c r="A757" s="1">
        <v>1404.7619999999999</v>
      </c>
      <c r="B757" s="1">
        <v>1631</v>
      </c>
      <c r="C757" s="1"/>
      <c r="D757" s="1">
        <v>1363.2771</v>
      </c>
      <c r="E757" s="1">
        <v>1707</v>
      </c>
      <c r="F757" s="1"/>
      <c r="G757" s="1">
        <v>1363.2771</v>
      </c>
      <c r="H757" s="1">
        <v>1392</v>
      </c>
      <c r="I757" s="1"/>
      <c r="J757" s="1">
        <v>1404.7619999999999</v>
      </c>
      <c r="K757" s="1">
        <v>1387</v>
      </c>
      <c r="M757" s="1">
        <v>1657.1458190000001</v>
      </c>
      <c r="N757" s="1">
        <v>1714.9186979999999</v>
      </c>
      <c r="O757" s="1">
        <v>1402.125088</v>
      </c>
      <c r="P757" s="1">
        <v>1386.9574270000001</v>
      </c>
      <c r="S757" s="1">
        <v>1134.3094840000001</v>
      </c>
      <c r="T757" s="1">
        <v>1861.906465</v>
      </c>
      <c r="U757" s="1">
        <v>629.78814999999997</v>
      </c>
      <c r="V757" s="1">
        <v>264.66106200000002</v>
      </c>
    </row>
    <row r="758" spans="1:22" ht="15.75" customHeight="1" x14ac:dyDescent="0.25">
      <c r="A758" s="1">
        <v>1406.3624</v>
      </c>
      <c r="B758" s="1">
        <v>1678</v>
      </c>
      <c r="C758" s="1"/>
      <c r="D758" s="1">
        <v>1364.8880999999999</v>
      </c>
      <c r="E758" s="1">
        <v>1717</v>
      </c>
      <c r="F758" s="1"/>
      <c r="G758" s="1">
        <v>1364.8880999999999</v>
      </c>
      <c r="H758" s="1">
        <v>1399</v>
      </c>
      <c r="I758" s="1"/>
      <c r="J758" s="1">
        <v>1406.3624</v>
      </c>
      <c r="K758" s="1">
        <v>1371</v>
      </c>
      <c r="M758" s="1">
        <v>1659.4031749999999</v>
      </c>
      <c r="N758" s="1">
        <v>1715.718273</v>
      </c>
      <c r="O758" s="1">
        <v>1402.3153</v>
      </c>
      <c r="P758" s="1">
        <v>1386.65679</v>
      </c>
      <c r="S758" s="1">
        <v>1136.56684</v>
      </c>
      <c r="T758" s="1">
        <v>1862.70604</v>
      </c>
      <c r="U758" s="1">
        <v>629.97836199999995</v>
      </c>
      <c r="V758" s="1">
        <v>264.36042500000002</v>
      </c>
    </row>
    <row r="759" spans="1:22" ht="15.75" customHeight="1" x14ac:dyDescent="0.25">
      <c r="A759" s="1">
        <v>1407.9637</v>
      </c>
      <c r="B759" s="1">
        <v>1658</v>
      </c>
      <c r="C759" s="1"/>
      <c r="D759" s="1">
        <v>1366.4973</v>
      </c>
      <c r="E759" s="1">
        <v>1709</v>
      </c>
      <c r="F759" s="1"/>
      <c r="G759" s="1">
        <v>1366.4973</v>
      </c>
      <c r="H759" s="1">
        <v>1417</v>
      </c>
      <c r="I759" s="1"/>
      <c r="J759" s="1">
        <v>1407.9637</v>
      </c>
      <c r="K759" s="1">
        <v>1401</v>
      </c>
      <c r="M759" s="1">
        <v>1663.344726</v>
      </c>
      <c r="N759" s="1">
        <v>1717.6931939999999</v>
      </c>
      <c r="O759" s="1">
        <v>1404.7738899999999</v>
      </c>
      <c r="P759" s="1">
        <v>1386.8995849999999</v>
      </c>
      <c r="S759" s="1">
        <v>1140.5083910000001</v>
      </c>
      <c r="T759" s="1">
        <v>1864.680961</v>
      </c>
      <c r="U759" s="1">
        <v>632.43695200000002</v>
      </c>
      <c r="V759" s="1">
        <v>264.60322000000002</v>
      </c>
    </row>
    <row r="760" spans="1:22" ht="15.75" customHeight="1" x14ac:dyDescent="0.25">
      <c r="A760" s="1">
        <v>1409.5634</v>
      </c>
      <c r="B760" s="1">
        <v>1632</v>
      </c>
      <c r="C760" s="1"/>
      <c r="D760" s="1">
        <v>1368.1075000000001</v>
      </c>
      <c r="E760" s="1">
        <v>1738</v>
      </c>
      <c r="F760" s="1"/>
      <c r="G760" s="1">
        <v>1368.1075000000001</v>
      </c>
      <c r="H760" s="1">
        <v>1384</v>
      </c>
      <c r="I760" s="1"/>
      <c r="J760" s="1">
        <v>1409.5634</v>
      </c>
      <c r="K760" s="1">
        <v>1379</v>
      </c>
      <c r="M760" s="1">
        <v>1666.4934780000001</v>
      </c>
      <c r="N760" s="1">
        <v>1718.913237</v>
      </c>
      <c r="O760" s="1">
        <v>1405.3397709999999</v>
      </c>
      <c r="P760" s="1">
        <v>1386.22884</v>
      </c>
      <c r="S760" s="1">
        <v>1143.6571429999999</v>
      </c>
      <c r="T760" s="1">
        <v>1865.9010040000001</v>
      </c>
      <c r="U760" s="1">
        <v>633.00283300000001</v>
      </c>
      <c r="V760" s="1">
        <v>263.93247500000001</v>
      </c>
    </row>
    <row r="761" spans="1:22" ht="15.75" customHeight="1" x14ac:dyDescent="0.25">
      <c r="A761" s="1">
        <v>1411.1627000000001</v>
      </c>
      <c r="B761" s="1">
        <v>1646</v>
      </c>
      <c r="C761" s="1"/>
      <c r="D761" s="1">
        <v>1369.7161000000001</v>
      </c>
      <c r="E761" s="1">
        <v>1703</v>
      </c>
      <c r="F761" s="1"/>
      <c r="G761" s="1">
        <v>1369.7161000000001</v>
      </c>
      <c r="H761" s="1">
        <v>1408</v>
      </c>
      <c r="I761" s="1"/>
      <c r="J761" s="1">
        <v>1411.1627000000001</v>
      </c>
      <c r="K761" s="1">
        <v>1393</v>
      </c>
      <c r="M761" s="1">
        <v>1667.708666</v>
      </c>
      <c r="N761" s="1">
        <v>1721.67661</v>
      </c>
      <c r="O761" s="1">
        <v>1406.2287389999999</v>
      </c>
      <c r="P761" s="1">
        <v>1386.290019</v>
      </c>
      <c r="S761" s="1">
        <v>1144.872331</v>
      </c>
      <c r="T761" s="1">
        <v>1868.6643770000001</v>
      </c>
      <c r="U761" s="1">
        <v>633.89180099999999</v>
      </c>
      <c r="V761" s="1">
        <v>263.99365399999999</v>
      </c>
    </row>
    <row r="762" spans="1:22" ht="15.75" customHeight="1" x14ac:dyDescent="0.25">
      <c r="A762" s="1">
        <v>1412.7617</v>
      </c>
      <c r="B762" s="1">
        <v>1693</v>
      </c>
      <c r="C762" s="1"/>
      <c r="D762" s="1">
        <v>1371.3255999999999</v>
      </c>
      <c r="E762" s="1">
        <v>1733</v>
      </c>
      <c r="F762" s="1"/>
      <c r="G762" s="1">
        <v>1371.3255999999999</v>
      </c>
      <c r="H762" s="1">
        <v>1425</v>
      </c>
      <c r="I762" s="1"/>
      <c r="J762" s="1">
        <v>1412.7617</v>
      </c>
      <c r="K762" s="1">
        <v>1379</v>
      </c>
      <c r="M762" s="1">
        <v>1670.3424010000001</v>
      </c>
      <c r="N762" s="1">
        <v>1722.9140460000001</v>
      </c>
      <c r="O762" s="1">
        <v>1406.155931</v>
      </c>
      <c r="P762" s="1">
        <v>1386.9323489999999</v>
      </c>
      <c r="S762" s="1">
        <v>1147.5060659999999</v>
      </c>
      <c r="T762" s="1">
        <v>1869.9018129999999</v>
      </c>
      <c r="U762" s="1">
        <v>633.81899299999998</v>
      </c>
      <c r="V762" s="1">
        <v>264.63598400000001</v>
      </c>
    </row>
    <row r="763" spans="1:22" ht="15.75" customHeight="1" x14ac:dyDescent="0.25">
      <c r="A763" s="1">
        <v>1414.3604</v>
      </c>
      <c r="B763" s="1">
        <v>1681</v>
      </c>
      <c r="C763" s="1"/>
      <c r="D763" s="1">
        <v>1372.9332999999999</v>
      </c>
      <c r="E763" s="1">
        <v>1731</v>
      </c>
      <c r="F763" s="1"/>
      <c r="G763" s="1">
        <v>1372.9332999999999</v>
      </c>
      <c r="H763" s="1">
        <v>1404</v>
      </c>
      <c r="I763" s="1"/>
      <c r="J763" s="1">
        <v>1414.3604</v>
      </c>
      <c r="K763" s="1">
        <v>1399</v>
      </c>
      <c r="M763" s="1">
        <v>1672.9546969999999</v>
      </c>
      <c r="N763" s="1">
        <v>1725.725958</v>
      </c>
      <c r="O763" s="1">
        <v>1407.96218</v>
      </c>
      <c r="P763" s="1">
        <v>1387.4969160000001</v>
      </c>
      <c r="S763" s="1">
        <v>1150.1183619999999</v>
      </c>
      <c r="T763" s="1">
        <v>1872.7137250000001</v>
      </c>
      <c r="U763" s="1">
        <v>635.62524199999996</v>
      </c>
      <c r="V763" s="1">
        <v>265.20055100000002</v>
      </c>
    </row>
    <row r="764" spans="1:22" ht="15.75" customHeight="1" x14ac:dyDescent="0.25">
      <c r="A764" s="1">
        <v>1415.9585999999999</v>
      </c>
      <c r="B764" s="1">
        <v>1669</v>
      </c>
      <c r="C764" s="1"/>
      <c r="D764" s="1">
        <v>1374.5408</v>
      </c>
      <c r="E764" s="1">
        <v>1722</v>
      </c>
      <c r="F764" s="1"/>
      <c r="G764" s="1">
        <v>1374.5408</v>
      </c>
      <c r="H764" s="1">
        <v>1416</v>
      </c>
      <c r="I764" s="1"/>
      <c r="J764" s="1">
        <v>1415.9585999999999</v>
      </c>
      <c r="K764" s="1">
        <v>1386</v>
      </c>
      <c r="M764" s="1">
        <v>1675.1461220000001</v>
      </c>
      <c r="N764" s="1">
        <v>1727.635757</v>
      </c>
      <c r="O764" s="1">
        <v>1408.9159669999999</v>
      </c>
      <c r="P764" s="1">
        <v>1387.207099</v>
      </c>
      <c r="S764" s="1">
        <v>1152.3097869999999</v>
      </c>
      <c r="T764" s="1">
        <v>1874.6235240000001</v>
      </c>
      <c r="U764" s="1">
        <v>636.57902899999999</v>
      </c>
      <c r="V764" s="1">
        <v>264.91073399999999</v>
      </c>
    </row>
    <row r="765" spans="1:22" ht="15.75" customHeight="1" x14ac:dyDescent="0.25">
      <c r="A765" s="1">
        <v>1417.5564999999999</v>
      </c>
      <c r="B765" s="1">
        <v>1680</v>
      </c>
      <c r="C765" s="1"/>
      <c r="D765" s="1">
        <v>1376.1492000000001</v>
      </c>
      <c r="E765" s="1">
        <v>1746</v>
      </c>
      <c r="F765" s="1"/>
      <c r="G765" s="1">
        <v>1376.1492000000001</v>
      </c>
      <c r="H765" s="1">
        <v>1398</v>
      </c>
      <c r="I765" s="1"/>
      <c r="J765" s="1">
        <v>1417.5564999999999</v>
      </c>
      <c r="K765" s="1">
        <v>1396</v>
      </c>
      <c r="M765" s="1">
        <v>1676.240671</v>
      </c>
      <c r="N765" s="1">
        <v>1728.6522399999999</v>
      </c>
      <c r="O765" s="1">
        <v>1410.1486500000001</v>
      </c>
      <c r="P765" s="1">
        <v>1387.59005</v>
      </c>
      <c r="S765" s="1">
        <v>1153.4043360000001</v>
      </c>
      <c r="T765" s="1">
        <v>1875.640007</v>
      </c>
      <c r="U765" s="1">
        <v>637.81171200000006</v>
      </c>
      <c r="V765" s="1">
        <v>265.29368499999998</v>
      </c>
    </row>
    <row r="766" spans="1:22" ht="15.75" customHeight="1" x14ac:dyDescent="0.25">
      <c r="A766" s="1">
        <v>1419.1528000000001</v>
      </c>
      <c r="B766" s="1">
        <v>1686</v>
      </c>
      <c r="C766" s="1"/>
      <c r="D766" s="1">
        <v>1377.7560000000001</v>
      </c>
      <c r="E766" s="1">
        <v>1735</v>
      </c>
      <c r="F766" s="1"/>
      <c r="G766" s="1">
        <v>1377.7560000000001</v>
      </c>
      <c r="H766" s="1">
        <v>1408</v>
      </c>
      <c r="I766" s="1"/>
      <c r="J766" s="1">
        <v>1419.1528000000001</v>
      </c>
      <c r="K766" s="1">
        <v>1393</v>
      </c>
      <c r="M766" s="1">
        <v>1681.0043479999999</v>
      </c>
      <c r="N766" s="1">
        <v>1730.1375270000001</v>
      </c>
      <c r="O766" s="1">
        <v>1410.4356359999999</v>
      </c>
      <c r="P766" s="1">
        <v>1386.4508040000001</v>
      </c>
      <c r="S766" s="1">
        <v>1158.168013</v>
      </c>
      <c r="T766" s="1">
        <v>1877.1252939999999</v>
      </c>
      <c r="U766" s="1">
        <v>638.09869800000001</v>
      </c>
      <c r="V766" s="1">
        <v>264.15443900000002</v>
      </c>
    </row>
    <row r="767" spans="1:22" ht="15.75" customHeight="1" x14ac:dyDescent="0.25">
      <c r="A767" s="1">
        <v>1420.75</v>
      </c>
      <c r="B767" s="1">
        <v>1652</v>
      </c>
      <c r="C767" s="1"/>
      <c r="D767" s="1">
        <v>1379.3624</v>
      </c>
      <c r="E767" s="1">
        <v>1707</v>
      </c>
      <c r="F767" s="1"/>
      <c r="G767" s="1">
        <v>1379.3624</v>
      </c>
      <c r="H767" s="1">
        <v>1407</v>
      </c>
      <c r="I767" s="1"/>
      <c r="J767" s="1">
        <v>1420.75</v>
      </c>
      <c r="K767" s="1">
        <v>1380</v>
      </c>
      <c r="M767" s="1">
        <v>1684.996562</v>
      </c>
      <c r="N767" s="1">
        <v>1730.404186</v>
      </c>
      <c r="O767" s="1">
        <v>1411.956113</v>
      </c>
      <c r="P767" s="1">
        <v>1386.837698</v>
      </c>
      <c r="S767" s="1">
        <v>1162.1602270000001</v>
      </c>
      <c r="T767" s="1">
        <v>1877.3919530000001</v>
      </c>
      <c r="U767" s="1">
        <v>639.61917500000004</v>
      </c>
      <c r="V767" s="1">
        <v>264.54133300000001</v>
      </c>
    </row>
    <row r="768" spans="1:22" ht="15.75" customHeight="1" x14ac:dyDescent="0.25">
      <c r="A768" s="1">
        <v>1422.3468</v>
      </c>
      <c r="B768" s="1">
        <v>1695</v>
      </c>
      <c r="C768" s="1"/>
      <c r="D768" s="1">
        <v>1380.9684</v>
      </c>
      <c r="E768" s="1">
        <v>1723</v>
      </c>
      <c r="F768" s="1"/>
      <c r="G768" s="1">
        <v>1380.9684</v>
      </c>
      <c r="H768" s="1">
        <v>1405</v>
      </c>
      <c r="I768" s="1"/>
      <c r="J768" s="1">
        <v>1422.3468</v>
      </c>
      <c r="K768" s="1">
        <v>1393</v>
      </c>
      <c r="M768" s="1">
        <v>1689.7104859999999</v>
      </c>
      <c r="N768" s="1">
        <v>1731.94327</v>
      </c>
      <c r="O768" s="1">
        <v>1411.9643040000001</v>
      </c>
      <c r="P768" s="1">
        <v>1387.7910810000001</v>
      </c>
      <c r="S768" s="1">
        <v>1166.874151</v>
      </c>
      <c r="T768" s="1">
        <v>1878.9310370000001</v>
      </c>
      <c r="U768" s="1">
        <v>639.62736600000005</v>
      </c>
      <c r="V768" s="1">
        <v>265.49471599999998</v>
      </c>
    </row>
    <row r="769" spans="1:22" ht="15.75" customHeight="1" x14ac:dyDescent="0.25">
      <c r="A769" s="1">
        <v>1423.942</v>
      </c>
      <c r="B769" s="1">
        <v>1696</v>
      </c>
      <c r="C769" s="1"/>
      <c r="D769" s="1">
        <v>1382.5741</v>
      </c>
      <c r="E769" s="1">
        <v>1732</v>
      </c>
      <c r="F769" s="1"/>
      <c r="G769" s="1">
        <v>1382.5741</v>
      </c>
      <c r="H769" s="1">
        <v>1410</v>
      </c>
      <c r="I769" s="1"/>
      <c r="J769" s="1">
        <v>1423.942</v>
      </c>
      <c r="K769" s="1">
        <v>1383</v>
      </c>
      <c r="M769" s="1">
        <v>1692.9662249999999</v>
      </c>
      <c r="N769" s="1">
        <v>1734.3701080000001</v>
      </c>
      <c r="O769" s="1">
        <v>1412.9258769999999</v>
      </c>
      <c r="P769" s="1">
        <v>1388.2305590000001</v>
      </c>
      <c r="S769" s="1">
        <v>1170.1298899999999</v>
      </c>
      <c r="T769" s="1">
        <v>1881.3578749999999</v>
      </c>
      <c r="U769" s="1">
        <v>640.58893899999998</v>
      </c>
      <c r="V769" s="1">
        <v>265.93419399999999</v>
      </c>
    </row>
    <row r="770" spans="1:22" ht="15.75" customHeight="1" x14ac:dyDescent="0.25">
      <c r="A770" s="1">
        <v>1425.5382</v>
      </c>
      <c r="B770" s="1">
        <v>1700</v>
      </c>
      <c r="C770" s="1"/>
      <c r="D770" s="1">
        <v>1384.1794</v>
      </c>
      <c r="E770" s="1">
        <v>1737</v>
      </c>
      <c r="F770" s="1"/>
      <c r="G770" s="1">
        <v>1384.1794</v>
      </c>
      <c r="H770" s="1">
        <v>1432</v>
      </c>
      <c r="I770" s="1"/>
      <c r="J770" s="1">
        <v>1425.5382</v>
      </c>
      <c r="K770" s="1">
        <v>1376</v>
      </c>
      <c r="M770" s="1">
        <v>1696.699869</v>
      </c>
      <c r="N770" s="1">
        <v>1736.9848320000001</v>
      </c>
      <c r="O770" s="1">
        <v>1412.470523</v>
      </c>
      <c r="P770" s="1">
        <v>1388.129336</v>
      </c>
      <c r="S770" s="1">
        <v>1173.8635340000001</v>
      </c>
      <c r="T770" s="1">
        <v>1883.9725989999999</v>
      </c>
      <c r="U770" s="1">
        <v>640.13358500000004</v>
      </c>
      <c r="V770" s="1">
        <v>265.83297099999999</v>
      </c>
    </row>
    <row r="771" spans="1:22" ht="15.75" customHeight="1" x14ac:dyDescent="0.25">
      <c r="A771" s="1">
        <v>1427.134</v>
      </c>
      <c r="B771" s="1">
        <v>1739</v>
      </c>
      <c r="C771" s="1"/>
      <c r="D771" s="1">
        <v>1385.7844</v>
      </c>
      <c r="E771" s="1">
        <v>1767</v>
      </c>
      <c r="F771" s="1"/>
      <c r="G771" s="1">
        <v>1385.7844</v>
      </c>
      <c r="H771" s="1">
        <v>1423</v>
      </c>
      <c r="I771" s="1"/>
      <c r="J771" s="1">
        <v>1427.134</v>
      </c>
      <c r="K771" s="1">
        <v>1388</v>
      </c>
      <c r="M771" s="1">
        <v>1701.485893</v>
      </c>
      <c r="N771" s="1">
        <v>1737.199413</v>
      </c>
      <c r="O771" s="1">
        <v>1412.6524420000001</v>
      </c>
      <c r="P771" s="1">
        <v>1388.3830519999999</v>
      </c>
      <c r="S771" s="1">
        <v>1178.6495580000001</v>
      </c>
      <c r="T771" s="1">
        <v>1884.1871799999999</v>
      </c>
      <c r="U771" s="1">
        <v>640.31550400000003</v>
      </c>
      <c r="V771" s="1">
        <v>266.08668699999998</v>
      </c>
    </row>
    <row r="772" spans="1:22" ht="15.75" customHeight="1" x14ac:dyDescent="0.25">
      <c r="A772" s="1">
        <v>1428.7281</v>
      </c>
      <c r="B772" s="1">
        <v>1682</v>
      </c>
      <c r="C772" s="1"/>
      <c r="D772" s="1">
        <v>1387.3878</v>
      </c>
      <c r="E772" s="1">
        <v>1697</v>
      </c>
      <c r="F772" s="1"/>
      <c r="G772" s="1">
        <v>1387.3878</v>
      </c>
      <c r="H772" s="1">
        <v>1418</v>
      </c>
      <c r="I772" s="1"/>
      <c r="J772" s="1">
        <v>1428.7281</v>
      </c>
      <c r="K772" s="1">
        <v>1387</v>
      </c>
      <c r="M772" s="1">
        <v>1704.397209</v>
      </c>
      <c r="N772" s="1">
        <v>1739.6509249999999</v>
      </c>
      <c r="O772" s="1">
        <v>1413.0739209999999</v>
      </c>
      <c r="P772" s="1">
        <v>1387.3634340000001</v>
      </c>
      <c r="S772" s="1">
        <v>1181.560874</v>
      </c>
      <c r="T772" s="1">
        <v>1886.638692</v>
      </c>
      <c r="U772" s="1">
        <v>640.73698300000001</v>
      </c>
      <c r="V772" s="1">
        <v>265.067069</v>
      </c>
    </row>
    <row r="773" spans="1:22" ht="15.75" customHeight="1" x14ac:dyDescent="0.25">
      <c r="A773" s="1">
        <v>1430.3218999999999</v>
      </c>
      <c r="B773" s="1">
        <v>1715</v>
      </c>
      <c r="C773" s="1"/>
      <c r="D773" s="1">
        <v>1388.9920999999999</v>
      </c>
      <c r="E773" s="1">
        <v>1753</v>
      </c>
      <c r="F773" s="1"/>
      <c r="G773" s="1">
        <v>1388.9920999999999</v>
      </c>
      <c r="H773" s="1">
        <v>1424</v>
      </c>
      <c r="I773" s="1"/>
      <c r="J773" s="1">
        <v>1430.3218999999999</v>
      </c>
      <c r="K773" s="1">
        <v>1394</v>
      </c>
      <c r="M773" s="1">
        <v>1707.405299</v>
      </c>
      <c r="N773" s="1">
        <v>1741.877743</v>
      </c>
      <c r="O773" s="1">
        <v>1413.4392760000001</v>
      </c>
      <c r="P773" s="1">
        <v>1388.4213769999999</v>
      </c>
      <c r="S773" s="1">
        <v>1184.5689640000001</v>
      </c>
      <c r="T773" s="1">
        <v>1888.8655100000001</v>
      </c>
      <c r="U773" s="1">
        <v>641.10233800000003</v>
      </c>
      <c r="V773" s="1">
        <v>266.12501200000003</v>
      </c>
    </row>
    <row r="774" spans="1:22" ht="15.75" customHeight="1" x14ac:dyDescent="0.25">
      <c r="A774" s="1">
        <v>1431.9166</v>
      </c>
      <c r="B774" s="1">
        <v>1692</v>
      </c>
      <c r="C774" s="1"/>
      <c r="D774" s="1">
        <v>1390.5959</v>
      </c>
      <c r="E774" s="1">
        <v>1742</v>
      </c>
      <c r="F774" s="1"/>
      <c r="G774" s="1">
        <v>1390.5959</v>
      </c>
      <c r="H774" s="1">
        <v>1411</v>
      </c>
      <c r="I774" s="1"/>
      <c r="J774" s="1">
        <v>1431.9166</v>
      </c>
      <c r="K774" s="1">
        <v>1386</v>
      </c>
      <c r="M774" s="1">
        <v>1710.946506</v>
      </c>
      <c r="N774" s="1">
        <v>1743.483669</v>
      </c>
      <c r="O774" s="1">
        <v>1415.17211</v>
      </c>
      <c r="P774" s="1">
        <v>1387.3006370000001</v>
      </c>
      <c r="S774" s="1">
        <v>1188.110171</v>
      </c>
      <c r="T774" s="1">
        <v>1890.471436</v>
      </c>
      <c r="U774" s="1">
        <v>642.83517199999994</v>
      </c>
      <c r="V774" s="1">
        <v>265.00427200000001</v>
      </c>
    </row>
    <row r="775" spans="1:22" ht="15.75" customHeight="1" x14ac:dyDescent="0.25">
      <c r="A775" s="1">
        <v>1433.5098</v>
      </c>
      <c r="B775" s="1">
        <v>1715</v>
      </c>
      <c r="C775" s="1"/>
      <c r="D775" s="1">
        <v>1392.1994999999999</v>
      </c>
      <c r="E775" s="1">
        <v>1762</v>
      </c>
      <c r="F775" s="1"/>
      <c r="G775" s="1">
        <v>1392.1994999999999</v>
      </c>
      <c r="H775" s="1">
        <v>1416</v>
      </c>
      <c r="I775" s="1"/>
      <c r="J775" s="1">
        <v>1433.5098</v>
      </c>
      <c r="K775" s="1">
        <v>1393</v>
      </c>
      <c r="M775" s="1">
        <v>1713.1401559999999</v>
      </c>
      <c r="N775" s="1">
        <v>1745.940034</v>
      </c>
      <c r="O775" s="1">
        <v>1416.700981</v>
      </c>
      <c r="P775" s="1">
        <v>1387.205582</v>
      </c>
      <c r="S775" s="1">
        <v>1190.303821</v>
      </c>
      <c r="T775" s="1">
        <v>1892.927801</v>
      </c>
      <c r="U775" s="1">
        <v>644.36404300000004</v>
      </c>
      <c r="V775" s="1">
        <v>264.90921700000001</v>
      </c>
    </row>
    <row r="776" spans="1:22" ht="15.75" customHeight="1" x14ac:dyDescent="0.25">
      <c r="A776" s="1">
        <v>1435.1025</v>
      </c>
      <c r="B776" s="1">
        <v>1742</v>
      </c>
      <c r="C776" s="1"/>
      <c r="D776" s="1">
        <v>1393.8014000000001</v>
      </c>
      <c r="E776" s="1">
        <v>1739</v>
      </c>
      <c r="F776" s="1"/>
      <c r="G776" s="1">
        <v>1393.8014000000001</v>
      </c>
      <c r="H776" s="1">
        <v>1404</v>
      </c>
      <c r="I776" s="1"/>
      <c r="J776" s="1">
        <v>1435.1025</v>
      </c>
      <c r="K776" s="1">
        <v>1395</v>
      </c>
      <c r="M776" s="1">
        <v>1714.268885</v>
      </c>
      <c r="N776" s="1">
        <v>1751.2948730000001</v>
      </c>
      <c r="O776" s="1">
        <v>1416.6203860000001</v>
      </c>
      <c r="P776" s="1">
        <v>1386.578522</v>
      </c>
      <c r="S776" s="1">
        <v>1191.43255</v>
      </c>
      <c r="T776" s="1">
        <v>1898.2826399999999</v>
      </c>
      <c r="U776" s="1">
        <v>644.28344800000002</v>
      </c>
      <c r="V776" s="1">
        <v>264.28215699999998</v>
      </c>
    </row>
    <row r="777" spans="1:22" ht="15.75" customHeight="1" x14ac:dyDescent="0.25">
      <c r="A777" s="1">
        <v>1436.6949</v>
      </c>
      <c r="B777" s="1">
        <v>1719</v>
      </c>
      <c r="C777" s="1"/>
      <c r="D777" s="1">
        <v>1395.4042999999999</v>
      </c>
      <c r="E777" s="1">
        <v>1762</v>
      </c>
      <c r="F777" s="1"/>
      <c r="G777" s="1">
        <v>1395.4042999999999</v>
      </c>
      <c r="H777" s="1">
        <v>1415</v>
      </c>
      <c r="I777" s="1"/>
      <c r="J777" s="1">
        <v>1436.6949</v>
      </c>
      <c r="K777" s="1">
        <v>1374</v>
      </c>
      <c r="M777" s="1">
        <v>1714.9380120000001</v>
      </c>
      <c r="N777" s="1">
        <v>1754.1567399999999</v>
      </c>
      <c r="O777" s="1">
        <v>1417.819193</v>
      </c>
      <c r="P777" s="1">
        <v>1386.9195070000001</v>
      </c>
      <c r="S777" s="1">
        <v>1192.1016770000001</v>
      </c>
      <c r="T777" s="1">
        <v>1901.144507</v>
      </c>
      <c r="U777" s="1">
        <v>645.48225500000001</v>
      </c>
      <c r="V777" s="1">
        <v>264.62314199999997</v>
      </c>
    </row>
    <row r="778" spans="1:22" ht="15.75" customHeight="1" x14ac:dyDescent="0.25">
      <c r="A778" s="1">
        <v>1438.2882</v>
      </c>
      <c r="B778" s="1">
        <v>1705</v>
      </c>
      <c r="C778" s="1"/>
      <c r="D778" s="1">
        <v>1397.0055</v>
      </c>
      <c r="E778" s="1">
        <v>1755</v>
      </c>
      <c r="F778" s="1"/>
      <c r="G778" s="1">
        <v>1397.0055</v>
      </c>
      <c r="H778" s="1">
        <v>1407</v>
      </c>
      <c r="I778" s="1"/>
      <c r="J778" s="1">
        <v>1438.2882</v>
      </c>
      <c r="K778" s="1">
        <v>1380</v>
      </c>
      <c r="M778" s="1">
        <v>1718.4937809999999</v>
      </c>
      <c r="N778" s="1">
        <v>1757.5369599999999</v>
      </c>
      <c r="O778" s="1">
        <v>1419.3198500000001</v>
      </c>
      <c r="P778" s="1">
        <v>1387.245424</v>
      </c>
      <c r="S778" s="1">
        <v>1195.6574459999999</v>
      </c>
      <c r="T778" s="1">
        <v>1904.524727</v>
      </c>
      <c r="U778" s="1">
        <v>646.98291200000006</v>
      </c>
      <c r="V778" s="1">
        <v>264.94905899999998</v>
      </c>
    </row>
    <row r="779" spans="1:22" ht="15.75" customHeight="1" x14ac:dyDescent="0.25">
      <c r="A779" s="1">
        <v>1439.8798999999999</v>
      </c>
      <c r="B779" s="1">
        <v>1732</v>
      </c>
      <c r="C779" s="1"/>
      <c r="D779" s="1">
        <v>1398.6075000000001</v>
      </c>
      <c r="E779" s="1">
        <v>1762</v>
      </c>
      <c r="F779" s="1"/>
      <c r="G779" s="1">
        <v>1398.6075000000001</v>
      </c>
      <c r="H779" s="1">
        <v>1423</v>
      </c>
      <c r="I779" s="1"/>
      <c r="J779" s="1">
        <v>1439.8798999999999</v>
      </c>
      <c r="K779" s="1">
        <v>1395</v>
      </c>
      <c r="M779" s="1">
        <v>1720.1652340000001</v>
      </c>
      <c r="N779" s="1">
        <v>1760.766003</v>
      </c>
      <c r="O779" s="1">
        <v>1419.621398</v>
      </c>
      <c r="P779" s="1">
        <v>1386.688341</v>
      </c>
      <c r="S779" s="1">
        <v>1197.3288990000001</v>
      </c>
      <c r="T779" s="1">
        <v>1907.75377</v>
      </c>
      <c r="U779" s="1">
        <v>647.28445999999997</v>
      </c>
      <c r="V779" s="1">
        <v>264.391976</v>
      </c>
    </row>
    <row r="780" spans="1:22" ht="15.75" customHeight="1" x14ac:dyDescent="0.25">
      <c r="A780" s="1">
        <v>1441.4712999999999</v>
      </c>
      <c r="B780" s="1">
        <v>1747</v>
      </c>
      <c r="C780" s="1"/>
      <c r="D780" s="1">
        <v>1400.2081000000001</v>
      </c>
      <c r="E780" s="1">
        <v>1756</v>
      </c>
      <c r="F780" s="1"/>
      <c r="G780" s="1">
        <v>1400.2081000000001</v>
      </c>
      <c r="H780" s="1">
        <v>1399</v>
      </c>
      <c r="I780" s="1"/>
      <c r="J780" s="1">
        <v>1441.4712999999999</v>
      </c>
      <c r="K780" s="1">
        <v>1381</v>
      </c>
      <c r="M780" s="1">
        <v>1723.9458990000001</v>
      </c>
      <c r="N780" s="1">
        <v>1765.0990999999999</v>
      </c>
      <c r="O780" s="1">
        <v>1421.328446</v>
      </c>
      <c r="P780" s="1">
        <v>1386.335423</v>
      </c>
      <c r="S780" s="1">
        <v>1201.1095640000001</v>
      </c>
      <c r="T780" s="1">
        <v>1912.086867</v>
      </c>
      <c r="U780" s="1">
        <v>648.99150799999995</v>
      </c>
      <c r="V780" s="1">
        <v>264.03905800000001</v>
      </c>
    </row>
    <row r="781" spans="1:22" ht="15.75" customHeight="1" x14ac:dyDescent="0.25">
      <c r="A781" s="1">
        <v>1443.0623000000001</v>
      </c>
      <c r="B781" s="1">
        <v>1705</v>
      </c>
      <c r="C781" s="1"/>
      <c r="D781" s="1">
        <v>1401.8081999999999</v>
      </c>
      <c r="E781" s="1">
        <v>1760</v>
      </c>
      <c r="F781" s="1"/>
      <c r="G781" s="1">
        <v>1401.8081999999999</v>
      </c>
      <c r="H781" s="1">
        <v>1428</v>
      </c>
      <c r="I781" s="1"/>
      <c r="J781" s="1">
        <v>1443.0623000000001</v>
      </c>
      <c r="K781" s="1">
        <v>1408</v>
      </c>
      <c r="M781" s="1">
        <v>1726.8432600000001</v>
      </c>
      <c r="N781" s="1">
        <v>1767.5583979999999</v>
      </c>
      <c r="O781" s="1">
        <v>1420.7270699999999</v>
      </c>
      <c r="P781" s="1">
        <v>1388.2561430000001</v>
      </c>
      <c r="S781" s="1">
        <v>1204.0069249999999</v>
      </c>
      <c r="T781" s="1">
        <v>1914.546165</v>
      </c>
      <c r="U781" s="1">
        <v>648.39013199999999</v>
      </c>
      <c r="V781" s="1">
        <v>265.95977800000003</v>
      </c>
    </row>
    <row r="782" spans="1:22" ht="15.75" customHeight="1" x14ac:dyDescent="0.25">
      <c r="A782" s="1">
        <v>1444.653</v>
      </c>
      <c r="B782" s="1">
        <v>1729</v>
      </c>
      <c r="C782" s="1"/>
      <c r="D782" s="1">
        <v>1403.4081000000001</v>
      </c>
      <c r="E782" s="1">
        <v>1789</v>
      </c>
      <c r="F782" s="1"/>
      <c r="G782" s="1">
        <v>1403.4081000000001</v>
      </c>
      <c r="H782" s="1">
        <v>1412</v>
      </c>
      <c r="I782" s="1"/>
      <c r="J782" s="1">
        <v>1444.653</v>
      </c>
      <c r="K782" s="1">
        <v>1393</v>
      </c>
      <c r="M782" s="1">
        <v>1729.600162</v>
      </c>
      <c r="N782" s="1">
        <v>1770.6711499999999</v>
      </c>
      <c r="O782" s="1">
        <v>1420.1570429999999</v>
      </c>
      <c r="P782" s="1">
        <v>1389.831934</v>
      </c>
      <c r="S782" s="1">
        <v>1206.763827</v>
      </c>
      <c r="T782" s="1">
        <v>1917.658917</v>
      </c>
      <c r="U782" s="1">
        <v>647.82010500000001</v>
      </c>
      <c r="V782" s="1">
        <v>267.53556900000001</v>
      </c>
    </row>
    <row r="783" spans="1:22" ht="15.75" customHeight="1" x14ac:dyDescent="0.25">
      <c r="A783" s="1">
        <v>1446.2419</v>
      </c>
      <c r="B783" s="1">
        <v>1711</v>
      </c>
      <c r="C783" s="1"/>
      <c r="D783" s="1">
        <v>1405.0087000000001</v>
      </c>
      <c r="E783" s="1">
        <v>1792</v>
      </c>
      <c r="F783" s="1"/>
      <c r="G783" s="1">
        <v>1405.0087000000001</v>
      </c>
      <c r="H783" s="1">
        <v>1440</v>
      </c>
      <c r="I783" s="1"/>
      <c r="J783" s="1">
        <v>1446.2419</v>
      </c>
      <c r="K783" s="1">
        <v>1374</v>
      </c>
      <c r="M783" s="1">
        <v>1729.2549300000001</v>
      </c>
      <c r="N783" s="1">
        <v>1773.5996560000001</v>
      </c>
      <c r="O783" s="1">
        <v>1421.011831</v>
      </c>
      <c r="P783" s="1">
        <v>1389.2719179999999</v>
      </c>
      <c r="S783" s="1">
        <v>1206.4185950000001</v>
      </c>
      <c r="T783" s="1">
        <v>1920.5874229999999</v>
      </c>
      <c r="U783" s="1">
        <v>648.674893</v>
      </c>
      <c r="V783" s="1">
        <v>266.97555299999999</v>
      </c>
    </row>
    <row r="784" spans="1:22" ht="15.75" customHeight="1" x14ac:dyDescent="0.25">
      <c r="A784" s="1">
        <v>1447.8318999999999</v>
      </c>
      <c r="B784" s="1">
        <v>1715</v>
      </c>
      <c r="C784" s="1"/>
      <c r="D784" s="1">
        <v>1406.6078</v>
      </c>
      <c r="E784" s="1">
        <v>1748</v>
      </c>
      <c r="F784" s="1"/>
      <c r="G784" s="1">
        <v>1406.6078</v>
      </c>
      <c r="H784" s="1">
        <v>1415</v>
      </c>
      <c r="I784" s="1"/>
      <c r="J784" s="1">
        <v>1447.8318999999999</v>
      </c>
      <c r="K784" s="1">
        <v>1380</v>
      </c>
      <c r="M784" s="1">
        <v>1730.6049149999999</v>
      </c>
      <c r="N784" s="1">
        <v>1776.3545349999999</v>
      </c>
      <c r="O784" s="1">
        <v>1421.7527560000001</v>
      </c>
      <c r="P784" s="1">
        <v>1389.8862369999999</v>
      </c>
      <c r="S784" s="1">
        <v>1207.7685799999999</v>
      </c>
      <c r="T784" s="1">
        <v>1923.342302</v>
      </c>
      <c r="U784" s="1">
        <v>649.41581799999994</v>
      </c>
      <c r="V784" s="1">
        <v>267.58987200000001</v>
      </c>
    </row>
    <row r="785" spans="1:22" ht="15.75" customHeight="1" x14ac:dyDescent="0.25">
      <c r="A785" s="1">
        <v>1449.4213999999999</v>
      </c>
      <c r="B785" s="1">
        <v>1734</v>
      </c>
      <c r="C785" s="1"/>
      <c r="D785" s="1">
        <v>1408.2065</v>
      </c>
      <c r="E785" s="1">
        <v>1754</v>
      </c>
      <c r="F785" s="1"/>
      <c r="G785" s="1">
        <v>1408.2065</v>
      </c>
      <c r="H785" s="1">
        <v>1435</v>
      </c>
      <c r="I785" s="1"/>
      <c r="J785" s="1">
        <v>1449.4213999999999</v>
      </c>
      <c r="K785" s="1">
        <v>1397</v>
      </c>
      <c r="M785" s="1">
        <v>1729.735261</v>
      </c>
      <c r="N785" s="1">
        <v>1779.1996160000001</v>
      </c>
      <c r="O785" s="1">
        <v>1422.1628069999999</v>
      </c>
      <c r="P785" s="1">
        <v>1390.639498</v>
      </c>
      <c r="S785" s="1">
        <v>1206.8989260000001</v>
      </c>
      <c r="T785" s="1">
        <v>1926.187383</v>
      </c>
      <c r="U785" s="1">
        <v>649.82586900000001</v>
      </c>
      <c r="V785" s="1">
        <v>268.34313300000002</v>
      </c>
    </row>
    <row r="786" spans="1:22" ht="15.75" customHeight="1" x14ac:dyDescent="0.25">
      <c r="A786" s="1">
        <v>1451.0106000000001</v>
      </c>
      <c r="B786" s="1">
        <v>1723</v>
      </c>
      <c r="C786" s="1"/>
      <c r="D786" s="1">
        <v>1409.8049000000001</v>
      </c>
      <c r="E786" s="1">
        <v>1801</v>
      </c>
      <c r="F786" s="1"/>
      <c r="G786" s="1">
        <v>1409.8049000000001</v>
      </c>
      <c r="H786" s="1">
        <v>1435</v>
      </c>
      <c r="I786" s="1"/>
      <c r="J786" s="1">
        <v>1451.0106000000001</v>
      </c>
      <c r="K786" s="1">
        <v>1388</v>
      </c>
      <c r="M786" s="1">
        <v>1730.686318</v>
      </c>
      <c r="N786" s="1">
        <v>1782.6084539999999</v>
      </c>
      <c r="O786" s="1">
        <v>1425.2388510000001</v>
      </c>
      <c r="P786" s="1">
        <v>1391.5881280000001</v>
      </c>
      <c r="S786" s="1">
        <v>1207.8499830000001</v>
      </c>
      <c r="T786" s="1">
        <v>1929.596221</v>
      </c>
      <c r="U786" s="1">
        <v>652.90191300000004</v>
      </c>
      <c r="V786" s="1">
        <v>269.291763</v>
      </c>
    </row>
    <row r="787" spans="1:22" ht="15.75" customHeight="1" x14ac:dyDescent="0.25">
      <c r="A787" s="1">
        <v>1452.5983000000001</v>
      </c>
      <c r="B787" s="1">
        <v>1754</v>
      </c>
      <c r="C787" s="1"/>
      <c r="D787" s="1">
        <v>1411.403</v>
      </c>
      <c r="E787" s="1">
        <v>1813</v>
      </c>
      <c r="F787" s="1"/>
      <c r="G787" s="1">
        <v>1411.403</v>
      </c>
      <c r="H787" s="1">
        <v>1447</v>
      </c>
      <c r="I787" s="1"/>
      <c r="J787" s="1">
        <v>1452.5983000000001</v>
      </c>
      <c r="K787" s="1">
        <v>1404</v>
      </c>
      <c r="M787" s="1">
        <v>1734.9818990000001</v>
      </c>
      <c r="N787" s="1">
        <v>1787.0170900000001</v>
      </c>
      <c r="O787" s="1">
        <v>1426.041561</v>
      </c>
      <c r="P787" s="1">
        <v>1393.0971790000001</v>
      </c>
      <c r="S787" s="1">
        <v>1212.1455639999999</v>
      </c>
      <c r="T787" s="1">
        <v>1934.0048569999999</v>
      </c>
      <c r="U787" s="1">
        <v>653.70462299999997</v>
      </c>
      <c r="V787" s="1">
        <v>270.800814</v>
      </c>
    </row>
    <row r="788" spans="1:22" ht="15.75" customHeight="1" x14ac:dyDescent="0.25">
      <c r="A788" s="1">
        <v>1454.1867999999999</v>
      </c>
      <c r="B788" s="1">
        <v>1714</v>
      </c>
      <c r="C788" s="1"/>
      <c r="D788" s="1">
        <v>1413.0006000000001</v>
      </c>
      <c r="E788" s="1">
        <v>1791</v>
      </c>
      <c r="F788" s="1"/>
      <c r="G788" s="1">
        <v>1413.0006000000001</v>
      </c>
      <c r="H788" s="1">
        <v>1434</v>
      </c>
      <c r="I788" s="1"/>
      <c r="J788" s="1">
        <v>1454.1867999999999</v>
      </c>
      <c r="K788" s="1">
        <v>1370</v>
      </c>
      <c r="M788" s="1">
        <v>1734.8388110000001</v>
      </c>
      <c r="N788" s="1">
        <v>1789.6089589999999</v>
      </c>
      <c r="O788" s="1">
        <v>1427.4536350000001</v>
      </c>
      <c r="P788" s="1">
        <v>1393.7208009999999</v>
      </c>
      <c r="S788" s="1">
        <v>1212.0024759999999</v>
      </c>
      <c r="T788" s="1">
        <v>1936.596726</v>
      </c>
      <c r="U788" s="1">
        <v>655.11669700000004</v>
      </c>
      <c r="V788" s="1">
        <v>271.42443600000001</v>
      </c>
    </row>
    <row r="789" spans="1:22" ht="15.75" customHeight="1" x14ac:dyDescent="0.25">
      <c r="A789" s="1">
        <v>1455.7737</v>
      </c>
      <c r="B789" s="1">
        <v>1744</v>
      </c>
      <c r="C789" s="1"/>
      <c r="D789" s="1">
        <v>1414.5979</v>
      </c>
      <c r="E789" s="1">
        <v>1821</v>
      </c>
      <c r="F789" s="1"/>
      <c r="G789" s="1">
        <v>1414.5979</v>
      </c>
      <c r="H789" s="1">
        <v>1408</v>
      </c>
      <c r="I789" s="1"/>
      <c r="J789" s="1">
        <v>1455.7737</v>
      </c>
      <c r="K789" s="1">
        <v>1394</v>
      </c>
      <c r="M789" s="1">
        <v>1736.3800180000001</v>
      </c>
      <c r="N789" s="1">
        <v>1794.3516030000001</v>
      </c>
      <c r="O789" s="1">
        <v>1429.7348569999999</v>
      </c>
      <c r="P789" s="1">
        <v>1394.2833450000001</v>
      </c>
      <c r="S789" s="1">
        <v>1213.5436830000001</v>
      </c>
      <c r="T789" s="1">
        <v>1941.3393699999999</v>
      </c>
      <c r="U789" s="1">
        <v>657.397919</v>
      </c>
      <c r="V789" s="1">
        <v>271.98698000000002</v>
      </c>
    </row>
    <row r="790" spans="1:22" ht="15.75" customHeight="1" x14ac:dyDescent="0.25">
      <c r="A790" s="1">
        <v>1457.3616</v>
      </c>
      <c r="B790" s="1">
        <v>1755</v>
      </c>
      <c r="C790" s="1"/>
      <c r="D790" s="1">
        <v>1416.1936000000001</v>
      </c>
      <c r="E790" s="1">
        <v>1803</v>
      </c>
      <c r="F790" s="1"/>
      <c r="G790" s="1">
        <v>1416.1936000000001</v>
      </c>
      <c r="H790" s="1">
        <v>1428</v>
      </c>
      <c r="I790" s="1"/>
      <c r="J790" s="1">
        <v>1457.3616</v>
      </c>
      <c r="K790" s="1">
        <v>1406</v>
      </c>
      <c r="M790" s="1">
        <v>1737.5593080000001</v>
      </c>
      <c r="N790" s="1">
        <v>1798.5357469999999</v>
      </c>
      <c r="O790" s="1">
        <v>1431.292547</v>
      </c>
      <c r="P790" s="1">
        <v>1394.5683079999999</v>
      </c>
      <c r="S790" s="1">
        <v>1214.7229729999999</v>
      </c>
      <c r="T790" s="1">
        <v>1945.523514</v>
      </c>
      <c r="U790" s="1">
        <v>658.95560899999998</v>
      </c>
      <c r="V790" s="1">
        <v>272.27194300000002</v>
      </c>
    </row>
    <row r="791" spans="1:22" ht="15.75" customHeight="1" x14ac:dyDescent="0.25">
      <c r="A791" s="1">
        <v>1458.9477999999999</v>
      </c>
      <c r="B791" s="1">
        <v>1745</v>
      </c>
      <c r="C791" s="1"/>
      <c r="D791" s="1">
        <v>1417.7901999999999</v>
      </c>
      <c r="E791" s="1">
        <v>1774</v>
      </c>
      <c r="F791" s="1"/>
      <c r="G791" s="1">
        <v>1417.7901999999999</v>
      </c>
      <c r="H791" s="1">
        <v>1426</v>
      </c>
      <c r="I791" s="1"/>
      <c r="J791" s="1">
        <v>1458.9477999999999</v>
      </c>
      <c r="K791" s="1">
        <v>1400</v>
      </c>
      <c r="M791" s="1">
        <v>1738.9264840000001</v>
      </c>
      <c r="N791" s="1">
        <v>1805.3890180000001</v>
      </c>
      <c r="O791" s="1">
        <v>1432.040853</v>
      </c>
      <c r="P791" s="1">
        <v>1395.5926790000001</v>
      </c>
      <c r="S791" s="1">
        <v>1216.0901490000001</v>
      </c>
      <c r="T791" s="1">
        <v>1952.3767849999999</v>
      </c>
      <c r="U791" s="1">
        <v>659.70391500000005</v>
      </c>
      <c r="V791" s="1">
        <v>273.296314</v>
      </c>
    </row>
    <row r="792" spans="1:22" ht="15.75" customHeight="1" x14ac:dyDescent="0.25">
      <c r="A792" s="1">
        <v>1460.5336</v>
      </c>
      <c r="B792" s="1">
        <v>1759</v>
      </c>
      <c r="C792" s="1"/>
      <c r="D792" s="1">
        <v>1419.3864000000001</v>
      </c>
      <c r="E792" s="1">
        <v>1787</v>
      </c>
      <c r="F792" s="1"/>
      <c r="G792" s="1">
        <v>1419.3864000000001</v>
      </c>
      <c r="H792" s="1">
        <v>1418</v>
      </c>
      <c r="I792" s="1"/>
      <c r="J792" s="1">
        <v>1460.5336</v>
      </c>
      <c r="K792" s="1">
        <v>1396</v>
      </c>
      <c r="M792" s="1">
        <v>1742.5332189999999</v>
      </c>
      <c r="N792" s="1">
        <v>1808.656285</v>
      </c>
      <c r="O792" s="1">
        <v>1432.1583579999999</v>
      </c>
      <c r="P792" s="1">
        <v>1396.267873</v>
      </c>
      <c r="S792" s="1">
        <v>1219.696884</v>
      </c>
      <c r="T792" s="1">
        <v>1955.6440520000001</v>
      </c>
      <c r="U792" s="1">
        <v>659.82141999999999</v>
      </c>
      <c r="V792" s="1">
        <v>273.97150799999997</v>
      </c>
    </row>
    <row r="793" spans="1:22" ht="15.75" customHeight="1" x14ac:dyDescent="0.25">
      <c r="A793" s="1">
        <v>1462.1204</v>
      </c>
      <c r="B793" s="1">
        <v>1745</v>
      </c>
      <c r="C793" s="1"/>
      <c r="D793" s="1">
        <v>1420.981</v>
      </c>
      <c r="E793" s="1">
        <v>1806</v>
      </c>
      <c r="F793" s="1"/>
      <c r="G793" s="1">
        <v>1420.981</v>
      </c>
      <c r="H793" s="1">
        <v>1430</v>
      </c>
      <c r="I793" s="1"/>
      <c r="J793" s="1">
        <v>1462.1204</v>
      </c>
      <c r="K793" s="1">
        <v>1381</v>
      </c>
      <c r="M793" s="1">
        <v>1745.6838909999999</v>
      </c>
      <c r="N793" s="1">
        <v>1812.8382039999999</v>
      </c>
      <c r="O793" s="1">
        <v>1434.5113759999999</v>
      </c>
      <c r="P793" s="1">
        <v>1397.6210940000001</v>
      </c>
      <c r="S793" s="1">
        <v>1222.8475559999999</v>
      </c>
      <c r="T793" s="1">
        <v>1959.825971</v>
      </c>
      <c r="U793" s="1">
        <v>662.17443800000001</v>
      </c>
      <c r="V793" s="1">
        <v>275.32472899999999</v>
      </c>
    </row>
    <row r="794" spans="1:22" ht="15.75" customHeight="1" x14ac:dyDescent="0.25">
      <c r="A794" s="1">
        <v>1463.7056</v>
      </c>
      <c r="B794" s="1">
        <v>1777</v>
      </c>
      <c r="C794" s="1"/>
      <c r="D794" s="1">
        <v>1422.5764999999999</v>
      </c>
      <c r="E794" s="1">
        <v>1814</v>
      </c>
      <c r="F794" s="1"/>
      <c r="G794" s="1">
        <v>1422.5764999999999</v>
      </c>
      <c r="H794" s="1">
        <v>1437</v>
      </c>
      <c r="I794" s="1"/>
      <c r="J794" s="1">
        <v>1463.7056</v>
      </c>
      <c r="K794" s="1">
        <v>1423</v>
      </c>
      <c r="M794" s="1">
        <v>1747.153908</v>
      </c>
      <c r="N794" s="1">
        <v>1816.292952</v>
      </c>
      <c r="O794" s="1">
        <v>1435.268783</v>
      </c>
      <c r="P794" s="1">
        <v>1399.0458080000001</v>
      </c>
      <c r="S794" s="1">
        <v>1224.317573</v>
      </c>
      <c r="T794" s="1">
        <v>1963.2807190000001</v>
      </c>
      <c r="U794" s="1">
        <v>662.93184499999995</v>
      </c>
      <c r="V794" s="1">
        <v>276.74944299999999</v>
      </c>
    </row>
    <row r="795" spans="1:22" ht="15.75" customHeight="1" x14ac:dyDescent="0.25">
      <c r="A795" s="1">
        <v>1465.2904000000001</v>
      </c>
      <c r="B795" s="1">
        <v>1717</v>
      </c>
      <c r="C795" s="1"/>
      <c r="D795" s="1">
        <v>1424.1704</v>
      </c>
      <c r="E795" s="1">
        <v>1782</v>
      </c>
      <c r="F795" s="1"/>
      <c r="G795" s="1">
        <v>1424.1704</v>
      </c>
      <c r="H795" s="1">
        <v>1420</v>
      </c>
      <c r="I795" s="1"/>
      <c r="J795" s="1">
        <v>1465.2904000000001</v>
      </c>
      <c r="K795" s="1">
        <v>1416</v>
      </c>
      <c r="M795" s="1">
        <v>1749.9417530000001</v>
      </c>
      <c r="N795" s="1">
        <v>1818.948731</v>
      </c>
      <c r="O795" s="1">
        <v>1435.575791</v>
      </c>
      <c r="P795" s="1">
        <v>1399.2040649999999</v>
      </c>
      <c r="S795" s="1">
        <v>1227.1054180000001</v>
      </c>
      <c r="T795" s="1">
        <v>1965.936498</v>
      </c>
      <c r="U795" s="1">
        <v>663.23885299999995</v>
      </c>
      <c r="V795" s="1">
        <v>276.90769999999998</v>
      </c>
    </row>
    <row r="796" spans="1:22" ht="15.75" customHeight="1" x14ac:dyDescent="0.25">
      <c r="A796" s="1">
        <v>1466.8749</v>
      </c>
      <c r="B796" s="1">
        <v>1733</v>
      </c>
      <c r="C796" s="1"/>
      <c r="D796" s="1">
        <v>1425.7653</v>
      </c>
      <c r="E796" s="1">
        <v>1851</v>
      </c>
      <c r="F796" s="1"/>
      <c r="G796" s="1">
        <v>1425.7653</v>
      </c>
      <c r="H796" s="1">
        <v>1450</v>
      </c>
      <c r="I796" s="1"/>
      <c r="J796" s="1">
        <v>1466.8749</v>
      </c>
      <c r="K796" s="1">
        <v>1382</v>
      </c>
      <c r="M796" s="1">
        <v>1753.9606630000001</v>
      </c>
      <c r="N796" s="1">
        <v>1821.9150569999999</v>
      </c>
      <c r="O796" s="1">
        <v>1435.5027809999999</v>
      </c>
      <c r="P796" s="1">
        <v>1399.1193249999999</v>
      </c>
      <c r="S796" s="1">
        <v>1231.1243280000001</v>
      </c>
      <c r="T796" s="1">
        <v>1968.902824</v>
      </c>
      <c r="U796" s="1">
        <v>663.165843</v>
      </c>
      <c r="V796" s="1">
        <v>276.82296000000002</v>
      </c>
    </row>
    <row r="797" spans="1:22" ht="15.75" customHeight="1" x14ac:dyDescent="0.25">
      <c r="A797" s="1">
        <v>1468.4590000000001</v>
      </c>
      <c r="B797" s="1">
        <v>1733</v>
      </c>
      <c r="C797" s="1"/>
      <c r="D797" s="1">
        <v>1427.3585</v>
      </c>
      <c r="E797" s="1">
        <v>1843</v>
      </c>
      <c r="F797" s="1"/>
      <c r="G797" s="1">
        <v>1427.3585</v>
      </c>
      <c r="H797" s="1">
        <v>1465</v>
      </c>
      <c r="I797" s="1"/>
      <c r="J797" s="1">
        <v>1468.4590000000001</v>
      </c>
      <c r="K797" s="1">
        <v>1385</v>
      </c>
      <c r="M797" s="1">
        <v>1756.9091920000001</v>
      </c>
      <c r="N797" s="1">
        <v>1827.101224</v>
      </c>
      <c r="O797" s="1">
        <v>1435.9109109999999</v>
      </c>
      <c r="P797" s="1">
        <v>1401.2633229999999</v>
      </c>
      <c r="S797" s="1">
        <v>1234.0728570000001</v>
      </c>
      <c r="T797" s="1">
        <v>1974.0889910000001</v>
      </c>
      <c r="U797" s="1">
        <v>663.57397300000002</v>
      </c>
      <c r="V797" s="1">
        <v>278.96695799999998</v>
      </c>
    </row>
    <row r="798" spans="1:22" ht="15.75" customHeight="1" x14ac:dyDescent="0.25">
      <c r="A798" s="1">
        <v>1470.0427</v>
      </c>
      <c r="B798" s="1">
        <v>1751</v>
      </c>
      <c r="C798" s="1"/>
      <c r="D798" s="1">
        <v>1428.9526000000001</v>
      </c>
      <c r="E798" s="1">
        <v>1822</v>
      </c>
      <c r="F798" s="1"/>
      <c r="G798" s="1">
        <v>1428.9526000000001</v>
      </c>
      <c r="H798" s="1">
        <v>1439</v>
      </c>
      <c r="I798" s="1"/>
      <c r="J798" s="1">
        <v>1470.0427</v>
      </c>
      <c r="K798" s="1">
        <v>1418</v>
      </c>
      <c r="M798" s="1">
        <v>1760.949034</v>
      </c>
      <c r="N798" s="1">
        <v>1831.127414</v>
      </c>
      <c r="O798" s="1">
        <v>1437.7442610000001</v>
      </c>
      <c r="P798" s="1">
        <v>1402.2981090000001</v>
      </c>
      <c r="S798" s="1">
        <v>1238.112699</v>
      </c>
      <c r="T798" s="1">
        <v>1978.1151809999999</v>
      </c>
      <c r="U798" s="1">
        <v>665.40732300000002</v>
      </c>
      <c r="V798" s="1">
        <v>280.00174399999997</v>
      </c>
    </row>
    <row r="799" spans="1:22" ht="15.75" customHeight="1" x14ac:dyDescent="0.25">
      <c r="A799" s="1">
        <v>1471.6261</v>
      </c>
      <c r="B799" s="1">
        <v>1750</v>
      </c>
      <c r="C799" s="1"/>
      <c r="D799" s="1">
        <v>1430.5452</v>
      </c>
      <c r="E799" s="1">
        <v>1840</v>
      </c>
      <c r="F799" s="1"/>
      <c r="G799" s="1">
        <v>1430.5452</v>
      </c>
      <c r="H799" s="1">
        <v>1438</v>
      </c>
      <c r="I799" s="1"/>
      <c r="J799" s="1">
        <v>1471.6261</v>
      </c>
      <c r="K799" s="1">
        <v>1413</v>
      </c>
      <c r="M799" s="1">
        <v>1762.90363</v>
      </c>
      <c r="N799" s="1">
        <v>1836.0730100000001</v>
      </c>
      <c r="O799" s="1">
        <v>1440.6410149999999</v>
      </c>
      <c r="P799" s="1">
        <v>1402.1779759999999</v>
      </c>
      <c r="S799" s="1">
        <v>1240.0672950000001</v>
      </c>
      <c r="T799" s="1">
        <v>1983.0607769999999</v>
      </c>
      <c r="U799" s="1">
        <v>668.30407700000001</v>
      </c>
      <c r="V799" s="1">
        <v>279.88161100000002</v>
      </c>
    </row>
    <row r="800" spans="1:22" ht="15.75" customHeight="1" x14ac:dyDescent="0.25">
      <c r="A800" s="1">
        <v>1473.2092</v>
      </c>
      <c r="B800" s="1">
        <v>1801</v>
      </c>
      <c r="C800" s="1"/>
      <c r="D800" s="1">
        <v>1432.1371999999999</v>
      </c>
      <c r="E800" s="1">
        <v>1852</v>
      </c>
      <c r="F800" s="1"/>
      <c r="G800" s="1">
        <v>1432.1371999999999</v>
      </c>
      <c r="H800" s="1">
        <v>1450</v>
      </c>
      <c r="I800" s="1"/>
      <c r="J800" s="1">
        <v>1473.2092</v>
      </c>
      <c r="K800" s="1">
        <v>1404</v>
      </c>
      <c r="M800" s="1">
        <v>1763.468601</v>
      </c>
      <c r="N800" s="1">
        <v>1836.948731</v>
      </c>
      <c r="O800" s="1">
        <v>1441.908484</v>
      </c>
      <c r="P800" s="1">
        <v>1401.6518349999999</v>
      </c>
      <c r="S800" s="1">
        <v>1240.6322660000001</v>
      </c>
      <c r="T800" s="1">
        <v>1983.936498</v>
      </c>
      <c r="U800" s="1">
        <v>669.57154600000001</v>
      </c>
      <c r="V800" s="1">
        <v>279.35547000000003</v>
      </c>
    </row>
    <row r="801" spans="1:22" ht="15.75" customHeight="1" x14ac:dyDescent="0.25">
      <c r="A801" s="1">
        <v>1474.7918999999999</v>
      </c>
      <c r="B801" s="1">
        <v>1775</v>
      </c>
      <c r="C801" s="1"/>
      <c r="D801" s="1">
        <v>1433.729</v>
      </c>
      <c r="E801" s="1">
        <v>1852</v>
      </c>
      <c r="F801" s="1"/>
      <c r="G801" s="1">
        <v>1433.729</v>
      </c>
      <c r="H801" s="1">
        <v>1418</v>
      </c>
      <c r="I801" s="1"/>
      <c r="J801" s="1">
        <v>1474.7918999999999</v>
      </c>
      <c r="K801" s="1">
        <v>1390</v>
      </c>
      <c r="M801" s="1">
        <v>1765.96309</v>
      </c>
      <c r="N801" s="1">
        <v>1838.8567089999999</v>
      </c>
      <c r="O801" s="1">
        <v>1443.336333</v>
      </c>
      <c r="P801" s="1">
        <v>1403.3781980000001</v>
      </c>
      <c r="S801" s="1">
        <v>1243.126755</v>
      </c>
      <c r="T801" s="1">
        <v>1985.844476</v>
      </c>
      <c r="U801" s="1">
        <v>670.99939500000005</v>
      </c>
      <c r="V801" s="1">
        <v>281.08183300000002</v>
      </c>
    </row>
    <row r="802" spans="1:22" ht="15.75" customHeight="1" x14ac:dyDescent="0.25">
      <c r="A802" s="1">
        <v>1476.373</v>
      </c>
      <c r="B802" s="1">
        <v>1750</v>
      </c>
      <c r="C802" s="1"/>
      <c r="D802" s="1">
        <v>1435.3206</v>
      </c>
      <c r="E802" s="1">
        <v>1875</v>
      </c>
      <c r="F802" s="1"/>
      <c r="G802" s="1">
        <v>1435.3206</v>
      </c>
      <c r="H802" s="1">
        <v>1460</v>
      </c>
      <c r="I802" s="1"/>
      <c r="J802" s="1">
        <v>1476.373</v>
      </c>
      <c r="K802" s="1">
        <v>1385</v>
      </c>
      <c r="M802" s="1">
        <v>1768.286278</v>
      </c>
      <c r="N802" s="1">
        <v>1843.750632</v>
      </c>
      <c r="O802" s="1">
        <v>1446.256345</v>
      </c>
      <c r="P802" s="1">
        <v>1402.8516529999999</v>
      </c>
      <c r="S802" s="1">
        <v>1245.4499430000001</v>
      </c>
      <c r="T802" s="1">
        <v>1990.7383990000001</v>
      </c>
      <c r="U802" s="1">
        <v>673.91940699999998</v>
      </c>
      <c r="V802" s="1">
        <v>280.55528800000002</v>
      </c>
    </row>
    <row r="803" spans="1:22" ht="15.75" customHeight="1" x14ac:dyDescent="0.25">
      <c r="A803" s="1">
        <v>1477.9549999999999</v>
      </c>
      <c r="B803" s="1">
        <v>1787</v>
      </c>
      <c r="C803" s="1"/>
      <c r="D803" s="1">
        <v>1436.9115999999999</v>
      </c>
      <c r="E803" s="1">
        <v>1846</v>
      </c>
      <c r="F803" s="1"/>
      <c r="G803" s="1">
        <v>1436.9115999999999</v>
      </c>
      <c r="H803" s="1">
        <v>1449</v>
      </c>
      <c r="I803" s="1"/>
      <c r="J803" s="1">
        <v>1477.9549999999999</v>
      </c>
      <c r="K803" s="1">
        <v>1400</v>
      </c>
      <c r="M803" s="1">
        <v>1772.3456369999999</v>
      </c>
      <c r="N803" s="1">
        <v>1850.076853</v>
      </c>
      <c r="O803" s="1">
        <v>1449.492567</v>
      </c>
      <c r="P803" s="1">
        <v>1404.041561</v>
      </c>
      <c r="S803" s="1">
        <v>1249.5093019999999</v>
      </c>
      <c r="T803" s="1">
        <v>1997.0646200000001</v>
      </c>
      <c r="U803" s="1">
        <v>677.15562899999998</v>
      </c>
      <c r="V803" s="1">
        <v>281.74519600000002</v>
      </c>
    </row>
    <row r="804" spans="1:22" ht="15.75" customHeight="1" x14ac:dyDescent="0.25">
      <c r="A804" s="1">
        <v>1479.5365999999999</v>
      </c>
      <c r="B804" s="1">
        <v>1789</v>
      </c>
      <c r="C804" s="1"/>
      <c r="D804" s="1">
        <v>1438.5023000000001</v>
      </c>
      <c r="E804" s="1">
        <v>1853</v>
      </c>
      <c r="F804" s="1"/>
      <c r="G804" s="1">
        <v>1438.5023000000001</v>
      </c>
      <c r="H804" s="1">
        <v>1440</v>
      </c>
      <c r="I804" s="1"/>
      <c r="J804" s="1">
        <v>1479.5365999999999</v>
      </c>
      <c r="K804" s="1">
        <v>1411</v>
      </c>
      <c r="M804" s="1">
        <v>1774.2242900000001</v>
      </c>
      <c r="N804" s="1">
        <v>1854.038123</v>
      </c>
      <c r="O804" s="1">
        <v>1454.3375470000001</v>
      </c>
      <c r="P804" s="1">
        <v>1402.891496</v>
      </c>
      <c r="S804" s="1">
        <v>1251.3879549999999</v>
      </c>
      <c r="T804" s="1">
        <v>2001.0258899999999</v>
      </c>
      <c r="U804" s="1">
        <v>682.00060900000005</v>
      </c>
      <c r="V804" s="1">
        <v>280.59513099999998</v>
      </c>
    </row>
    <row r="805" spans="1:22" ht="15.75" customHeight="1" x14ac:dyDescent="0.25">
      <c r="A805" s="1">
        <v>1481.1167</v>
      </c>
      <c r="B805" s="1">
        <v>1775</v>
      </c>
      <c r="C805" s="1"/>
      <c r="D805" s="1">
        <v>1440.0927999999999</v>
      </c>
      <c r="E805" s="1">
        <v>1855</v>
      </c>
      <c r="F805" s="1"/>
      <c r="G805" s="1">
        <v>1440.0927999999999</v>
      </c>
      <c r="H805" s="1">
        <v>1442</v>
      </c>
      <c r="I805" s="1"/>
      <c r="J805" s="1">
        <v>1481.1167</v>
      </c>
      <c r="K805" s="1">
        <v>1413</v>
      </c>
      <c r="M805" s="1">
        <v>1778.7726769999999</v>
      </c>
      <c r="N805" s="1">
        <v>1858.764486</v>
      </c>
      <c r="O805" s="1">
        <v>1456.6230149999999</v>
      </c>
      <c r="P805" s="1">
        <v>1402.5751849999999</v>
      </c>
      <c r="S805" s="1">
        <v>1255.936342</v>
      </c>
      <c r="T805" s="1">
        <v>2005.7522530000001</v>
      </c>
      <c r="U805" s="1">
        <v>684.28607699999998</v>
      </c>
      <c r="V805" s="1">
        <v>280.27882</v>
      </c>
    </row>
    <row r="806" spans="1:22" ht="15.75" customHeight="1" x14ac:dyDescent="0.25">
      <c r="A806" s="1">
        <v>1482.6977999999999</v>
      </c>
      <c r="B806" s="1">
        <v>1795</v>
      </c>
      <c r="C806" s="1"/>
      <c r="D806" s="1">
        <v>1441.6827000000001</v>
      </c>
      <c r="E806" s="1">
        <v>1815</v>
      </c>
      <c r="F806" s="1"/>
      <c r="G806" s="1">
        <v>1441.6827000000001</v>
      </c>
      <c r="H806" s="1">
        <v>1466</v>
      </c>
      <c r="I806" s="1"/>
      <c r="J806" s="1">
        <v>1482.6977999999999</v>
      </c>
      <c r="K806" s="1">
        <v>1408</v>
      </c>
      <c r="M806" s="1">
        <v>1782.5226009999999</v>
      </c>
      <c r="N806" s="1">
        <v>1861.541915</v>
      </c>
      <c r="O806" s="1">
        <v>1458.2199410000001</v>
      </c>
      <c r="P806" s="1">
        <v>1403.443321</v>
      </c>
      <c r="S806" s="1">
        <v>1259.6862659999999</v>
      </c>
      <c r="T806" s="1">
        <v>2008.5296820000001</v>
      </c>
      <c r="U806" s="1">
        <v>685.88300300000003</v>
      </c>
      <c r="V806" s="1">
        <v>281.14695599999999</v>
      </c>
    </row>
    <row r="807" spans="1:22" ht="15.75" customHeight="1" x14ac:dyDescent="0.25">
      <c r="A807" s="1">
        <v>1484.2771</v>
      </c>
      <c r="B807" s="1">
        <v>1785</v>
      </c>
      <c r="C807" s="1"/>
      <c r="D807" s="1">
        <v>1443.2725</v>
      </c>
      <c r="E807" s="1">
        <v>1859</v>
      </c>
      <c r="F807" s="1"/>
      <c r="G807" s="1">
        <v>1443.2725</v>
      </c>
      <c r="H807" s="1">
        <v>1472</v>
      </c>
      <c r="I807" s="1"/>
      <c r="J807" s="1">
        <v>1484.2771</v>
      </c>
      <c r="K807" s="1">
        <v>1423</v>
      </c>
      <c r="M807" s="1">
        <v>1786.3827490000001</v>
      </c>
      <c r="N807" s="1">
        <v>1865.100516</v>
      </c>
      <c r="O807" s="1">
        <v>1461.4755789999999</v>
      </c>
      <c r="P807" s="1">
        <v>1403.7103850000001</v>
      </c>
      <c r="S807" s="1">
        <v>1263.5464139999999</v>
      </c>
      <c r="T807" s="1">
        <v>2012.088283</v>
      </c>
      <c r="U807" s="1">
        <v>689.13864100000001</v>
      </c>
      <c r="V807" s="1">
        <v>281.41401999999999</v>
      </c>
    </row>
    <row r="808" spans="1:22" ht="15.75" customHeight="1" x14ac:dyDescent="0.25">
      <c r="A808" s="1">
        <v>1485.8572999999999</v>
      </c>
      <c r="B808" s="1">
        <v>1777</v>
      </c>
      <c r="C808" s="1"/>
      <c r="D808" s="1">
        <v>1444.8617999999999</v>
      </c>
      <c r="E808" s="1">
        <v>1862</v>
      </c>
      <c r="F808" s="1"/>
      <c r="G808" s="1">
        <v>1444.8617999999999</v>
      </c>
      <c r="H808" s="1">
        <v>1436</v>
      </c>
      <c r="I808" s="1"/>
      <c r="J808" s="1">
        <v>1485.8572999999999</v>
      </c>
      <c r="K808" s="1">
        <v>1387</v>
      </c>
      <c r="M808" s="1">
        <v>1789.6570939999999</v>
      </c>
      <c r="N808" s="1">
        <v>1868.3622210000001</v>
      </c>
      <c r="O808" s="1">
        <v>1463.366266</v>
      </c>
      <c r="P808" s="1">
        <v>1403.383861</v>
      </c>
      <c r="S808" s="1">
        <v>1266.820759</v>
      </c>
      <c r="T808" s="1">
        <v>2015.3499879999999</v>
      </c>
      <c r="U808" s="1">
        <v>691.02932799999996</v>
      </c>
      <c r="V808" s="1">
        <v>281.08749599999999</v>
      </c>
    </row>
    <row r="809" spans="1:22" ht="15.75" customHeight="1" x14ac:dyDescent="0.25">
      <c r="A809" s="1">
        <v>1487.4359999999999</v>
      </c>
      <c r="B809" s="1">
        <v>1798</v>
      </c>
      <c r="C809" s="1"/>
      <c r="D809" s="1">
        <v>1446.4494999999999</v>
      </c>
      <c r="E809" s="1">
        <v>1871</v>
      </c>
      <c r="F809" s="1"/>
      <c r="G809" s="1">
        <v>1446.4494999999999</v>
      </c>
      <c r="H809" s="1">
        <v>1457</v>
      </c>
      <c r="I809" s="1"/>
      <c r="J809" s="1">
        <v>1487.4359999999999</v>
      </c>
      <c r="K809" s="1">
        <v>1381</v>
      </c>
      <c r="M809" s="1">
        <v>1793.7754070000001</v>
      </c>
      <c r="N809" s="1">
        <v>1870.43877</v>
      </c>
      <c r="O809" s="1">
        <v>1466.0888870000001</v>
      </c>
      <c r="P809" s="1">
        <v>1402.987562</v>
      </c>
      <c r="S809" s="1">
        <v>1270.9390719999999</v>
      </c>
      <c r="T809" s="1">
        <v>2017.4265370000001</v>
      </c>
      <c r="U809" s="1">
        <v>693.75194899999997</v>
      </c>
      <c r="V809" s="1">
        <v>280.69119699999999</v>
      </c>
    </row>
    <row r="810" spans="1:22" ht="15.75" customHeight="1" x14ac:dyDescent="0.25">
      <c r="A810" s="1">
        <v>1489.0143</v>
      </c>
      <c r="B810" s="1">
        <v>1803</v>
      </c>
      <c r="C810" s="1"/>
      <c r="D810" s="1">
        <v>1448.0381</v>
      </c>
      <c r="E810" s="1">
        <v>1899</v>
      </c>
      <c r="F810" s="1"/>
      <c r="G810" s="1">
        <v>1448.0381</v>
      </c>
      <c r="H810" s="1">
        <v>1487</v>
      </c>
      <c r="I810" s="1"/>
      <c r="J810" s="1">
        <v>1489.0143</v>
      </c>
      <c r="K810" s="1">
        <v>1420</v>
      </c>
      <c r="M810" s="1">
        <v>1800.4937809999999</v>
      </c>
      <c r="N810" s="1">
        <v>1875.596319</v>
      </c>
      <c r="O810" s="1">
        <v>1468.2310649999999</v>
      </c>
      <c r="P810" s="1">
        <v>1404.557589</v>
      </c>
      <c r="S810" s="1">
        <v>1277.6574459999999</v>
      </c>
      <c r="T810" s="1">
        <v>2022.5840860000001</v>
      </c>
      <c r="U810" s="1">
        <v>695.89412700000003</v>
      </c>
      <c r="V810" s="1">
        <v>282.26122400000003</v>
      </c>
    </row>
    <row r="811" spans="1:22" ht="15.75" customHeight="1" x14ac:dyDescent="0.25">
      <c r="A811" s="1">
        <v>1490.5923</v>
      </c>
      <c r="B811" s="1">
        <v>1804</v>
      </c>
      <c r="C811" s="1"/>
      <c r="D811" s="1">
        <v>1449.6262999999999</v>
      </c>
      <c r="E811" s="1">
        <v>1892</v>
      </c>
      <c r="F811" s="1"/>
      <c r="G811" s="1">
        <v>1449.6262999999999</v>
      </c>
      <c r="H811" s="1">
        <v>1476</v>
      </c>
      <c r="I811" s="1"/>
      <c r="J811" s="1">
        <v>1490.5923</v>
      </c>
      <c r="K811" s="1">
        <v>1414</v>
      </c>
      <c r="M811" s="1">
        <v>1803.765396</v>
      </c>
      <c r="N811" s="1">
        <v>1875.722115</v>
      </c>
      <c r="O811" s="1">
        <v>1469.074224</v>
      </c>
      <c r="P811" s="1">
        <v>1405.68652</v>
      </c>
      <c r="S811" s="1">
        <v>1280.929061</v>
      </c>
      <c r="T811" s="1">
        <v>2022.7098820000001</v>
      </c>
      <c r="U811" s="1">
        <v>696.73728600000004</v>
      </c>
      <c r="V811" s="1">
        <v>283.39015499999999</v>
      </c>
    </row>
    <row r="812" spans="1:22" ht="15.75" customHeight="1" x14ac:dyDescent="0.25">
      <c r="A812" s="1">
        <v>1492.1711</v>
      </c>
      <c r="B812" s="1">
        <v>1787</v>
      </c>
      <c r="C812" s="1"/>
      <c r="D812" s="1">
        <v>1451.213</v>
      </c>
      <c r="E812" s="1">
        <v>1844</v>
      </c>
      <c r="F812" s="1"/>
      <c r="G812" s="1">
        <v>1451.213</v>
      </c>
      <c r="H812" s="1">
        <v>1502</v>
      </c>
      <c r="I812" s="1"/>
      <c r="J812" s="1">
        <v>1492.1711</v>
      </c>
      <c r="K812" s="1">
        <v>1396</v>
      </c>
      <c r="M812" s="1">
        <v>1808.580645</v>
      </c>
      <c r="N812" s="1">
        <v>1881.1660429999999</v>
      </c>
      <c r="O812" s="1">
        <v>1472.0155729999999</v>
      </c>
      <c r="P812" s="1">
        <v>1405.8689449999999</v>
      </c>
      <c r="S812" s="1">
        <v>1285.74431</v>
      </c>
      <c r="T812" s="1">
        <v>2028.15381</v>
      </c>
      <c r="U812" s="1">
        <v>699.67863499999999</v>
      </c>
      <c r="V812" s="1">
        <v>283.57258000000002</v>
      </c>
    </row>
    <row r="813" spans="1:22" ht="15.75" customHeight="1" x14ac:dyDescent="0.25">
      <c r="A813" s="1">
        <v>1493.7483999999999</v>
      </c>
      <c r="B813" s="1">
        <v>1784</v>
      </c>
      <c r="C813" s="1"/>
      <c r="D813" s="1">
        <v>1452.8007</v>
      </c>
      <c r="E813" s="1">
        <v>1894</v>
      </c>
      <c r="F813" s="1"/>
      <c r="G813" s="1">
        <v>1452.8007</v>
      </c>
      <c r="H813" s="1">
        <v>1462</v>
      </c>
      <c r="I813" s="1"/>
      <c r="J813" s="1">
        <v>1493.7483999999999</v>
      </c>
      <c r="K813" s="1">
        <v>1405</v>
      </c>
      <c r="M813" s="1">
        <v>1811.9286079999999</v>
      </c>
      <c r="N813" s="1">
        <v>1884.850238</v>
      </c>
      <c r="O813" s="1">
        <v>1476.206189</v>
      </c>
      <c r="P813" s="1">
        <v>1405.439883</v>
      </c>
      <c r="S813" s="1">
        <v>1289.092273</v>
      </c>
      <c r="T813" s="1">
        <v>2031.8380050000001</v>
      </c>
      <c r="U813" s="1">
        <v>703.86925099999996</v>
      </c>
      <c r="V813" s="1">
        <v>283.14351799999997</v>
      </c>
    </row>
    <row r="814" spans="1:22" ht="15.75" customHeight="1" x14ac:dyDescent="0.25">
      <c r="A814" s="1">
        <v>1495.3253999999999</v>
      </c>
      <c r="B814" s="1">
        <v>1807</v>
      </c>
      <c r="C814" s="1"/>
      <c r="D814" s="1">
        <v>1454.3866</v>
      </c>
      <c r="E814" s="1">
        <v>1885</v>
      </c>
      <c r="F814" s="1"/>
      <c r="G814" s="1">
        <v>1454.3866</v>
      </c>
      <c r="H814" s="1">
        <v>1469</v>
      </c>
      <c r="I814" s="1"/>
      <c r="J814" s="1">
        <v>1495.3253999999999</v>
      </c>
      <c r="K814" s="1">
        <v>1407</v>
      </c>
      <c r="M814" s="1">
        <v>1812.2065930000001</v>
      </c>
      <c r="N814" s="1">
        <v>1889.0942460000001</v>
      </c>
      <c r="O814" s="1">
        <v>1478.040146</v>
      </c>
      <c r="P814" s="1">
        <v>1406.5590050000001</v>
      </c>
      <c r="S814" s="1">
        <v>1289.3702579999999</v>
      </c>
      <c r="T814" s="1">
        <v>2036.082013</v>
      </c>
      <c r="U814" s="1">
        <v>705.70320800000002</v>
      </c>
      <c r="V814" s="1">
        <v>284.26263999999998</v>
      </c>
    </row>
    <row r="815" spans="1:22" ht="15.75" customHeight="1" x14ac:dyDescent="0.25">
      <c r="A815" s="1">
        <v>1496.902</v>
      </c>
      <c r="B815" s="1">
        <v>1843</v>
      </c>
      <c r="C815" s="1"/>
      <c r="D815" s="1">
        <v>1455.9721999999999</v>
      </c>
      <c r="E815" s="1">
        <v>1928</v>
      </c>
      <c r="F815" s="1"/>
      <c r="G815" s="1">
        <v>1455.9721999999999</v>
      </c>
      <c r="H815" s="1">
        <v>1481</v>
      </c>
      <c r="I815" s="1"/>
      <c r="J815" s="1">
        <v>1496.902</v>
      </c>
      <c r="K815" s="1">
        <v>1418</v>
      </c>
      <c r="M815" s="1">
        <v>1816.7517439999999</v>
      </c>
      <c r="N815" s="1">
        <v>1892.639195</v>
      </c>
      <c r="O815" s="1">
        <v>1480.394681</v>
      </c>
      <c r="P815" s="1">
        <v>1408.001315</v>
      </c>
      <c r="S815" s="1">
        <v>1293.915409</v>
      </c>
      <c r="T815" s="1">
        <v>2039.626962</v>
      </c>
      <c r="U815" s="1">
        <v>708.05774299999996</v>
      </c>
      <c r="V815" s="1">
        <v>285.70495</v>
      </c>
    </row>
    <row r="816" spans="1:22" ht="15.75" customHeight="1" x14ac:dyDescent="0.25">
      <c r="A816" s="1">
        <v>1498.4781</v>
      </c>
      <c r="B816" s="1">
        <v>1831</v>
      </c>
      <c r="C816" s="1"/>
      <c r="D816" s="1">
        <v>1457.5587</v>
      </c>
      <c r="E816" s="1">
        <v>1911</v>
      </c>
      <c r="F816" s="1"/>
      <c r="G816" s="1">
        <v>1457.5587</v>
      </c>
      <c r="H816" s="1">
        <v>1505</v>
      </c>
      <c r="I816" s="1"/>
      <c r="J816" s="1">
        <v>1498.4781</v>
      </c>
      <c r="K816" s="1">
        <v>1385</v>
      </c>
      <c r="M816" s="1">
        <v>1822.5032859999999</v>
      </c>
      <c r="N816" s="1">
        <v>1898.632218</v>
      </c>
      <c r="O816" s="1">
        <v>1483.346041</v>
      </c>
      <c r="P816" s="1">
        <v>1409.1191220000001</v>
      </c>
      <c r="S816" s="1">
        <v>1299.6669509999999</v>
      </c>
      <c r="T816" s="1">
        <v>2045.619985</v>
      </c>
      <c r="U816" s="1">
        <v>711.00910299999998</v>
      </c>
      <c r="V816" s="1">
        <v>286.82275700000002</v>
      </c>
    </row>
    <row r="817" spans="1:22" ht="15.75" customHeight="1" x14ac:dyDescent="0.25">
      <c r="A817" s="1">
        <v>1500.0541000000001</v>
      </c>
      <c r="B817" s="1">
        <v>1829</v>
      </c>
      <c r="C817" s="1"/>
      <c r="D817" s="1">
        <v>1459.1437000000001</v>
      </c>
      <c r="E817" s="1">
        <v>1895</v>
      </c>
      <c r="F817" s="1"/>
      <c r="G817" s="1">
        <v>1459.1437000000001</v>
      </c>
      <c r="H817" s="1">
        <v>1484</v>
      </c>
      <c r="I817" s="1"/>
      <c r="J817" s="1">
        <v>1500.0541000000001</v>
      </c>
      <c r="K817" s="1">
        <v>1420</v>
      </c>
      <c r="M817" s="1">
        <v>1827.2764689999999</v>
      </c>
      <c r="N817" s="1">
        <v>1903.304277</v>
      </c>
      <c r="O817" s="1">
        <v>1483.770452</v>
      </c>
      <c r="P817" s="1">
        <v>1409.353423</v>
      </c>
      <c r="S817" s="1">
        <v>1304.4401339999999</v>
      </c>
      <c r="T817" s="1">
        <v>2050.2920439999998</v>
      </c>
      <c r="U817" s="1">
        <v>711.43351399999995</v>
      </c>
      <c r="V817" s="1">
        <v>287.05705799999998</v>
      </c>
    </row>
    <row r="818" spans="1:22" ht="15.75" customHeight="1" x14ac:dyDescent="0.25">
      <c r="A818" s="1">
        <v>1501.6284000000001</v>
      </c>
      <c r="B818" s="1">
        <v>1831</v>
      </c>
      <c r="C818" s="1"/>
      <c r="D818" s="1">
        <v>1460.7283</v>
      </c>
      <c r="E818" s="1">
        <v>1878</v>
      </c>
      <c r="F818" s="1"/>
      <c r="G818" s="1">
        <v>1460.7283</v>
      </c>
      <c r="H818" s="1">
        <v>1499</v>
      </c>
      <c r="I818" s="1"/>
      <c r="J818" s="1">
        <v>1501.6284000000001</v>
      </c>
      <c r="K818" s="1">
        <v>1402</v>
      </c>
      <c r="M818" s="1">
        <v>1829.0746280000001</v>
      </c>
      <c r="N818" s="1">
        <v>1910.1032459999999</v>
      </c>
      <c r="O818" s="1">
        <v>1485.714835</v>
      </c>
      <c r="P818" s="1">
        <v>1409.014056</v>
      </c>
      <c r="S818" s="1">
        <v>1306.2382930000001</v>
      </c>
      <c r="T818" s="1">
        <v>2057.0910130000002</v>
      </c>
      <c r="U818" s="1">
        <v>713.37789699999996</v>
      </c>
      <c r="V818" s="1">
        <v>286.717691</v>
      </c>
    </row>
    <row r="819" spans="1:22" ht="15.75" customHeight="1" x14ac:dyDescent="0.25">
      <c r="A819" s="1">
        <v>1503.2036000000001</v>
      </c>
      <c r="B819" s="1">
        <v>1841</v>
      </c>
      <c r="C819" s="1"/>
      <c r="D819" s="1">
        <v>1462.3125</v>
      </c>
      <c r="E819" s="1">
        <v>1903</v>
      </c>
      <c r="F819" s="1"/>
      <c r="G819" s="1">
        <v>1462.3125</v>
      </c>
      <c r="H819" s="1">
        <v>1457</v>
      </c>
      <c r="I819" s="1"/>
      <c r="J819" s="1">
        <v>1503.2036000000001</v>
      </c>
      <c r="K819" s="1">
        <v>1413</v>
      </c>
      <c r="M819" s="1">
        <v>1834.4841739999999</v>
      </c>
      <c r="N819" s="1">
        <v>1916.1767620000001</v>
      </c>
      <c r="O819" s="1">
        <v>1486.2615029999999</v>
      </c>
      <c r="P819" s="1">
        <v>1409.3320859999999</v>
      </c>
      <c r="S819" s="1">
        <v>1311.647839</v>
      </c>
      <c r="T819" s="1">
        <v>2063.1645290000001</v>
      </c>
      <c r="U819" s="1">
        <v>713.92456500000003</v>
      </c>
      <c r="V819" s="1">
        <v>287.03572100000002</v>
      </c>
    </row>
    <row r="820" spans="1:22" ht="15.75" customHeight="1" x14ac:dyDescent="0.25">
      <c r="A820" s="1">
        <v>1504.7783999999999</v>
      </c>
      <c r="B820" s="1">
        <v>1815</v>
      </c>
      <c r="C820" s="1"/>
      <c r="D820" s="1">
        <v>1463.8964000000001</v>
      </c>
      <c r="E820" s="1">
        <v>1922</v>
      </c>
      <c r="F820" s="1"/>
      <c r="G820" s="1">
        <v>1463.8964000000001</v>
      </c>
      <c r="H820" s="1">
        <v>1477</v>
      </c>
      <c r="I820" s="1"/>
      <c r="J820" s="1">
        <v>1504.7783999999999</v>
      </c>
      <c r="K820" s="1">
        <v>1417</v>
      </c>
      <c r="M820" s="1">
        <v>1838.0074830000001</v>
      </c>
      <c r="N820" s="1">
        <v>1921.188189</v>
      </c>
      <c r="O820" s="1">
        <v>1487.7767220000001</v>
      </c>
      <c r="P820" s="1">
        <v>1410.156639</v>
      </c>
      <c r="S820" s="1">
        <v>1315.1711479999999</v>
      </c>
      <c r="T820" s="1">
        <v>2068.175956</v>
      </c>
      <c r="U820" s="1">
        <v>715.43978400000003</v>
      </c>
      <c r="V820" s="1">
        <v>287.860274</v>
      </c>
    </row>
    <row r="821" spans="1:22" ht="15.75" customHeight="1" x14ac:dyDescent="0.25">
      <c r="A821" s="1">
        <v>1506.3529000000001</v>
      </c>
      <c r="B821" s="1">
        <v>1847</v>
      </c>
      <c r="C821" s="1"/>
      <c r="D821" s="1">
        <v>1465.4799</v>
      </c>
      <c r="E821" s="1">
        <v>1957</v>
      </c>
      <c r="F821" s="1"/>
      <c r="G821" s="1">
        <v>1465.4799</v>
      </c>
      <c r="H821" s="1">
        <v>1511</v>
      </c>
      <c r="I821" s="1"/>
      <c r="J821" s="1">
        <v>1506.3529000000001</v>
      </c>
      <c r="K821" s="1">
        <v>1406</v>
      </c>
      <c r="M821" s="1">
        <v>1841.4960060000001</v>
      </c>
      <c r="N821" s="1">
        <v>1925.5315000000001</v>
      </c>
      <c r="O821" s="1">
        <v>1487.5576900000001</v>
      </c>
      <c r="P821" s="1">
        <v>1411.7035089999999</v>
      </c>
      <c r="S821" s="1">
        <v>1318.6596709999999</v>
      </c>
      <c r="T821" s="1">
        <v>2072.5192670000001</v>
      </c>
      <c r="U821" s="1">
        <v>715.22075199999995</v>
      </c>
      <c r="V821" s="1">
        <v>289.40714400000002</v>
      </c>
    </row>
    <row r="822" spans="1:22" ht="15.75" customHeight="1" x14ac:dyDescent="0.25">
      <c r="A822" s="1">
        <v>1507.9258</v>
      </c>
      <c r="B822" s="1">
        <v>1842</v>
      </c>
      <c r="C822" s="1"/>
      <c r="D822" s="1">
        <v>1467.0630000000001</v>
      </c>
      <c r="E822" s="1">
        <v>1913</v>
      </c>
      <c r="F822" s="1"/>
      <c r="G822" s="1">
        <v>1467.0630000000001</v>
      </c>
      <c r="H822" s="1">
        <v>1476</v>
      </c>
      <c r="I822" s="1"/>
      <c r="J822" s="1">
        <v>1507.9258</v>
      </c>
      <c r="K822" s="1">
        <v>1414</v>
      </c>
      <c r="M822" s="1">
        <v>1844.9179899999999</v>
      </c>
      <c r="N822" s="1">
        <v>1929.236627</v>
      </c>
      <c r="O822" s="1">
        <v>1488.653251</v>
      </c>
      <c r="P822" s="1">
        <v>1412.204874</v>
      </c>
      <c r="S822" s="1">
        <v>1322.081655</v>
      </c>
      <c r="T822" s="1">
        <v>2076.2243939999998</v>
      </c>
      <c r="U822" s="1">
        <v>716.31631300000004</v>
      </c>
      <c r="V822" s="1">
        <v>289.90850899999998</v>
      </c>
    </row>
    <row r="823" spans="1:22" ht="15.75" customHeight="1" x14ac:dyDescent="0.25">
      <c r="A823" s="1">
        <v>1509.4996000000001</v>
      </c>
      <c r="B823" s="1">
        <v>1879</v>
      </c>
      <c r="C823" s="1"/>
      <c r="D823" s="1">
        <v>1468.6458</v>
      </c>
      <c r="E823" s="1">
        <v>1922</v>
      </c>
      <c r="F823" s="1"/>
      <c r="G823" s="1">
        <v>1468.6458</v>
      </c>
      <c r="H823" s="1">
        <v>1491</v>
      </c>
      <c r="I823" s="1"/>
      <c r="J823" s="1">
        <v>1509.4996000000001</v>
      </c>
      <c r="K823" s="1">
        <v>1425</v>
      </c>
      <c r="M823" s="1">
        <v>1847.3925569999999</v>
      </c>
      <c r="N823" s="1">
        <v>1935.3947820000001</v>
      </c>
      <c r="O823" s="1">
        <v>1491.1211450000001</v>
      </c>
      <c r="P823" s="1">
        <v>1413.73152</v>
      </c>
      <c r="S823" s="1">
        <v>1324.5562219999999</v>
      </c>
      <c r="T823" s="1">
        <v>2082.3825489999999</v>
      </c>
      <c r="U823" s="1">
        <v>718.78420700000004</v>
      </c>
      <c r="V823" s="1">
        <v>291.43515500000001</v>
      </c>
    </row>
    <row r="824" spans="1:22" ht="15.75" customHeight="1" x14ac:dyDescent="0.25">
      <c r="A824" s="1">
        <v>1511.0717999999999</v>
      </c>
      <c r="B824" s="1">
        <v>1859</v>
      </c>
      <c r="C824" s="1"/>
      <c r="D824" s="1">
        <v>1470.2283</v>
      </c>
      <c r="E824" s="1">
        <v>1966</v>
      </c>
      <c r="F824" s="1"/>
      <c r="G824" s="1">
        <v>1470.2283</v>
      </c>
      <c r="H824" s="1">
        <v>1481</v>
      </c>
      <c r="I824" s="1"/>
      <c r="J824" s="1">
        <v>1511.0717999999999</v>
      </c>
      <c r="K824" s="1">
        <v>1410</v>
      </c>
      <c r="M824" s="1">
        <v>1848.1202350000001</v>
      </c>
      <c r="N824" s="1">
        <v>1939.572353</v>
      </c>
      <c r="O824" s="1">
        <v>1491.995449</v>
      </c>
      <c r="P824" s="1">
        <v>1414.0024269999999</v>
      </c>
      <c r="S824" s="1">
        <v>1325.2838999999999</v>
      </c>
      <c r="T824" s="1">
        <v>2086.5601200000001</v>
      </c>
      <c r="U824" s="1">
        <v>719.65851099999998</v>
      </c>
      <c r="V824" s="1">
        <v>291.70606199999997</v>
      </c>
    </row>
    <row r="825" spans="1:22" ht="15.75" customHeight="1" x14ac:dyDescent="0.25">
      <c r="A825" s="1">
        <v>1512.6449</v>
      </c>
      <c r="B825" s="1">
        <v>1844</v>
      </c>
      <c r="C825" s="1"/>
      <c r="D825" s="1">
        <v>1471.8104000000001</v>
      </c>
      <c r="E825" s="1">
        <v>1911</v>
      </c>
      <c r="F825" s="1"/>
      <c r="G825" s="1">
        <v>1471.8104000000001</v>
      </c>
      <c r="H825" s="1">
        <v>1498</v>
      </c>
      <c r="I825" s="1"/>
      <c r="J825" s="1">
        <v>1512.6449</v>
      </c>
      <c r="K825" s="1">
        <v>1412</v>
      </c>
      <c r="M825" s="1">
        <v>1850.785014</v>
      </c>
      <c r="N825" s="1">
        <v>1943.557589</v>
      </c>
      <c r="O825" s="1">
        <v>1493.081909</v>
      </c>
      <c r="P825" s="1">
        <v>1413.336536</v>
      </c>
      <c r="S825" s="1">
        <v>1327.9486790000001</v>
      </c>
      <c r="T825" s="1">
        <v>2090.5453560000001</v>
      </c>
      <c r="U825" s="1">
        <v>720.74497099999996</v>
      </c>
      <c r="V825" s="1">
        <v>291.04017099999999</v>
      </c>
    </row>
    <row r="826" spans="1:22" ht="15.75" customHeight="1" x14ac:dyDescent="0.25">
      <c r="A826" s="1">
        <v>1514.2164</v>
      </c>
      <c r="B826" s="1">
        <v>1854</v>
      </c>
      <c r="C826" s="1"/>
      <c r="D826" s="1">
        <v>1473.3909000000001</v>
      </c>
      <c r="E826" s="1">
        <v>1978</v>
      </c>
      <c r="F826" s="1"/>
      <c r="G826" s="1">
        <v>1473.3909000000001</v>
      </c>
      <c r="H826" s="1">
        <v>1507</v>
      </c>
      <c r="I826" s="1"/>
      <c r="J826" s="1">
        <v>1514.2164</v>
      </c>
      <c r="K826" s="1">
        <v>1422</v>
      </c>
      <c r="M826" s="1">
        <v>1852.7926990000001</v>
      </c>
      <c r="N826" s="1">
        <v>1949.8079680000001</v>
      </c>
      <c r="O826" s="1">
        <v>1495.4310849999999</v>
      </c>
      <c r="P826" s="1">
        <v>1415.129639</v>
      </c>
      <c r="S826" s="1">
        <v>1329.9563639999999</v>
      </c>
      <c r="T826" s="1">
        <v>2096.7957350000001</v>
      </c>
      <c r="U826" s="1">
        <v>723.09414700000002</v>
      </c>
      <c r="V826" s="1">
        <v>292.83327400000002</v>
      </c>
    </row>
    <row r="827" spans="1:22" ht="15.75" customHeight="1" x14ac:dyDescent="0.25">
      <c r="A827" s="1">
        <v>1515.7876000000001</v>
      </c>
      <c r="B827" s="1">
        <v>1825</v>
      </c>
      <c r="C827" s="1"/>
      <c r="D827" s="1">
        <v>1474.9722999999999</v>
      </c>
      <c r="E827" s="1">
        <v>1941</v>
      </c>
      <c r="F827" s="1"/>
      <c r="G827" s="1">
        <v>1474.9722999999999</v>
      </c>
      <c r="H827" s="1">
        <v>1493</v>
      </c>
      <c r="I827" s="1"/>
      <c r="J827" s="1">
        <v>1515.7876000000001</v>
      </c>
      <c r="K827" s="1">
        <v>1408</v>
      </c>
      <c r="M827" s="1">
        <v>1853.6340379999999</v>
      </c>
      <c r="N827" s="1">
        <v>1956.262109</v>
      </c>
      <c r="O827" s="1">
        <v>1497.352108</v>
      </c>
      <c r="P827" s="1">
        <v>1416.9921119999999</v>
      </c>
      <c r="S827" s="1">
        <v>1330.797703</v>
      </c>
      <c r="T827" s="1">
        <v>2103.2498759999999</v>
      </c>
      <c r="U827" s="1">
        <v>725.01517000000001</v>
      </c>
      <c r="V827" s="1">
        <v>294.69574699999998</v>
      </c>
    </row>
    <row r="828" spans="1:22" ht="15.75" customHeight="1" x14ac:dyDescent="0.25">
      <c r="A828" s="1">
        <v>1517.3597</v>
      </c>
      <c r="B828" s="1">
        <v>1840</v>
      </c>
      <c r="C828" s="1"/>
      <c r="D828" s="1">
        <v>1476.5533</v>
      </c>
      <c r="E828" s="1">
        <v>1980</v>
      </c>
      <c r="F828" s="1"/>
      <c r="G828" s="1">
        <v>1476.5533</v>
      </c>
      <c r="H828" s="1">
        <v>1484</v>
      </c>
      <c r="I828" s="1"/>
      <c r="J828" s="1">
        <v>1517.3597</v>
      </c>
      <c r="K828" s="1">
        <v>1418</v>
      </c>
      <c r="M828" s="1">
        <v>1854.0363030000001</v>
      </c>
      <c r="N828" s="1">
        <v>1959.8016990000001</v>
      </c>
      <c r="O828" s="1">
        <v>1500.0328649999999</v>
      </c>
      <c r="P828" s="1">
        <v>1417.0571339999999</v>
      </c>
      <c r="S828" s="1">
        <v>1331.1999679999999</v>
      </c>
      <c r="T828" s="1">
        <v>2106.7894660000002</v>
      </c>
      <c r="U828" s="1">
        <v>727.69592699999998</v>
      </c>
      <c r="V828" s="1">
        <v>294.76076899999998</v>
      </c>
    </row>
    <row r="829" spans="1:22" ht="15.75" customHeight="1" x14ac:dyDescent="0.25">
      <c r="A829" s="1">
        <v>1518.9302</v>
      </c>
      <c r="B829" s="1">
        <v>1922</v>
      </c>
      <c r="C829" s="1"/>
      <c r="D829" s="1">
        <v>1478.1328000000001</v>
      </c>
      <c r="E829" s="1">
        <v>1953</v>
      </c>
      <c r="F829" s="1"/>
      <c r="G829" s="1">
        <v>1478.1328000000001</v>
      </c>
      <c r="H829" s="1">
        <v>1508</v>
      </c>
      <c r="I829" s="1"/>
      <c r="J829" s="1">
        <v>1518.9302</v>
      </c>
      <c r="K829" s="1">
        <v>1421</v>
      </c>
      <c r="M829" s="1">
        <v>1853.7746990000001</v>
      </c>
      <c r="N829" s="1">
        <v>1963.6035999999999</v>
      </c>
      <c r="O829" s="1">
        <v>1499.6513299999999</v>
      </c>
      <c r="P829" s="1">
        <v>1417.4652639999999</v>
      </c>
      <c r="S829" s="1">
        <v>1330.9383640000001</v>
      </c>
      <c r="T829" s="1">
        <v>2110.591367</v>
      </c>
      <c r="U829" s="1">
        <v>727.314392</v>
      </c>
      <c r="V829" s="1">
        <v>295.16889900000001</v>
      </c>
    </row>
    <row r="830" spans="1:22" ht="15.75" customHeight="1" x14ac:dyDescent="0.25">
      <c r="A830" s="1">
        <v>1520.5003999999999</v>
      </c>
      <c r="B830" s="1">
        <v>1833</v>
      </c>
      <c r="C830" s="1"/>
      <c r="D830" s="1">
        <v>1479.7132999999999</v>
      </c>
      <c r="E830" s="1">
        <v>1989</v>
      </c>
      <c r="F830" s="1"/>
      <c r="G830" s="1">
        <v>1479.7132999999999</v>
      </c>
      <c r="H830" s="1">
        <v>1494</v>
      </c>
      <c r="I830" s="1"/>
      <c r="J830" s="1">
        <v>1520.5003999999999</v>
      </c>
      <c r="K830" s="1">
        <v>1415</v>
      </c>
      <c r="M830" s="1">
        <v>1854.816159</v>
      </c>
      <c r="N830" s="1">
        <v>1968.4561630000001</v>
      </c>
      <c r="O830" s="1">
        <v>1500.5604209999999</v>
      </c>
      <c r="P830" s="1">
        <v>1418.1982</v>
      </c>
      <c r="S830" s="1">
        <v>1331.979824</v>
      </c>
      <c r="T830" s="1">
        <v>2115.4439299999999</v>
      </c>
      <c r="U830" s="1">
        <v>728.22348299999999</v>
      </c>
      <c r="V830" s="1">
        <v>295.90183500000001</v>
      </c>
    </row>
    <row r="831" spans="1:22" ht="15.75" customHeight="1" x14ac:dyDescent="0.25">
      <c r="A831" s="1">
        <v>1522.0702000000001</v>
      </c>
      <c r="B831" s="1">
        <v>1854</v>
      </c>
      <c r="C831" s="1"/>
      <c r="D831" s="1">
        <v>1481.2919999999999</v>
      </c>
      <c r="E831" s="1">
        <v>1957</v>
      </c>
      <c r="F831" s="1"/>
      <c r="G831" s="1">
        <v>1481.2919999999999</v>
      </c>
      <c r="H831" s="1">
        <v>1489</v>
      </c>
      <c r="I831" s="1"/>
      <c r="J831" s="1">
        <v>1522.0702000000001</v>
      </c>
      <c r="K831" s="1">
        <v>1415</v>
      </c>
      <c r="M831" s="1">
        <v>1858.5168369999999</v>
      </c>
      <c r="N831" s="1">
        <v>1974.967944</v>
      </c>
      <c r="O831" s="1">
        <v>1500.5447469999999</v>
      </c>
      <c r="P831" s="1">
        <v>1419.7844070000001</v>
      </c>
      <c r="S831" s="1">
        <v>1335.6805019999999</v>
      </c>
      <c r="T831" s="1">
        <v>2121.9557110000001</v>
      </c>
      <c r="U831" s="1">
        <v>728.207809</v>
      </c>
      <c r="V831" s="1">
        <v>297.48804200000001</v>
      </c>
    </row>
    <row r="832" spans="1:22" ht="15.75" customHeight="1" x14ac:dyDescent="0.25">
      <c r="A832" s="1">
        <v>1523.6395</v>
      </c>
      <c r="B832" s="1">
        <v>1848</v>
      </c>
      <c r="C832" s="1"/>
      <c r="D832" s="1">
        <v>1482.8716999999999</v>
      </c>
      <c r="E832" s="1">
        <v>1990</v>
      </c>
      <c r="F832" s="1"/>
      <c r="G832" s="1">
        <v>1482.8716999999999</v>
      </c>
      <c r="H832" s="1">
        <v>1501</v>
      </c>
      <c r="I832" s="1"/>
      <c r="J832" s="1">
        <v>1523.6395</v>
      </c>
      <c r="K832" s="1">
        <v>1418</v>
      </c>
      <c r="M832" s="1">
        <v>1860.946506</v>
      </c>
      <c r="N832" s="1">
        <v>1981.357872</v>
      </c>
      <c r="O832" s="1">
        <v>1502.826575</v>
      </c>
      <c r="P832" s="1">
        <v>1418.231368</v>
      </c>
      <c r="S832" s="1">
        <v>1338.110171</v>
      </c>
      <c r="T832" s="1">
        <v>2128.3456390000001</v>
      </c>
      <c r="U832" s="1">
        <v>730.48963700000002</v>
      </c>
      <c r="V832" s="1">
        <v>295.93500299999999</v>
      </c>
    </row>
    <row r="833" spans="1:22" ht="15.75" customHeight="1" x14ac:dyDescent="0.25">
      <c r="A833" s="1">
        <v>1525.2086999999999</v>
      </c>
      <c r="B833" s="1">
        <v>1878</v>
      </c>
      <c r="C833" s="1"/>
      <c r="D833" s="1">
        <v>1484.4496999999999</v>
      </c>
      <c r="E833" s="1">
        <v>1980</v>
      </c>
      <c r="F833" s="1"/>
      <c r="G833" s="1">
        <v>1484.4496999999999</v>
      </c>
      <c r="H833" s="1">
        <v>1507</v>
      </c>
      <c r="I833" s="1"/>
      <c r="J833" s="1">
        <v>1525.2086999999999</v>
      </c>
      <c r="K833" s="1">
        <v>1421</v>
      </c>
      <c r="M833" s="1">
        <v>1863.2226720000001</v>
      </c>
      <c r="N833" s="1">
        <v>1987.8919000000001</v>
      </c>
      <c r="O833" s="1">
        <v>1504.0429770000001</v>
      </c>
      <c r="P833" s="1">
        <v>1419.1491559999999</v>
      </c>
      <c r="S833" s="1">
        <v>1340.3863369999999</v>
      </c>
      <c r="T833" s="1">
        <v>2134.8796670000002</v>
      </c>
      <c r="U833" s="1">
        <v>731.70603900000003</v>
      </c>
      <c r="V833" s="1">
        <v>296.85279100000002</v>
      </c>
    </row>
    <row r="834" spans="1:22" ht="15.75" customHeight="1" x14ac:dyDescent="0.25">
      <c r="A834" s="1">
        <v>1526.7774999999999</v>
      </c>
      <c r="B834" s="1">
        <v>1832</v>
      </c>
      <c r="C834" s="1"/>
      <c r="D834" s="1">
        <v>1486.0274999999999</v>
      </c>
      <c r="E834" s="1">
        <v>1970</v>
      </c>
      <c r="F834" s="1"/>
      <c r="G834" s="1">
        <v>1486.0274999999999</v>
      </c>
      <c r="H834" s="1">
        <v>1528</v>
      </c>
      <c r="I834" s="1"/>
      <c r="J834" s="1">
        <v>1526.7774999999999</v>
      </c>
      <c r="K834" s="1">
        <v>1420</v>
      </c>
      <c r="M834" s="1">
        <v>1862.9973709999999</v>
      </c>
      <c r="N834" s="1">
        <v>1991.9511580000001</v>
      </c>
      <c r="O834" s="1">
        <v>1505.4803320000001</v>
      </c>
      <c r="P834" s="1">
        <v>1419.353423</v>
      </c>
      <c r="S834" s="1">
        <v>1340.161036</v>
      </c>
      <c r="T834" s="1">
        <v>2138.9389249999999</v>
      </c>
      <c r="U834" s="1">
        <v>733.14339399999994</v>
      </c>
      <c r="V834" s="1">
        <v>297.05705799999998</v>
      </c>
    </row>
    <row r="835" spans="1:22" ht="15.75" customHeight="1" x14ac:dyDescent="0.25">
      <c r="A835" s="1">
        <v>1528.3458000000001</v>
      </c>
      <c r="B835" s="1">
        <v>1867</v>
      </c>
      <c r="C835" s="1"/>
      <c r="D835" s="1">
        <v>1487.6049</v>
      </c>
      <c r="E835" s="1">
        <v>2000</v>
      </c>
      <c r="F835" s="1"/>
      <c r="G835" s="1">
        <v>1487.6049</v>
      </c>
      <c r="H835" s="1">
        <v>1496</v>
      </c>
      <c r="I835" s="1"/>
      <c r="J835" s="1">
        <v>1528.3458000000001</v>
      </c>
      <c r="K835" s="1">
        <v>1422</v>
      </c>
      <c r="M835" s="1">
        <v>1864.7805639999999</v>
      </c>
      <c r="N835" s="1">
        <v>1995.3663670000001</v>
      </c>
      <c r="O835" s="1">
        <v>1503.6288810000001</v>
      </c>
      <c r="P835" s="1">
        <v>1420.1455149999999</v>
      </c>
      <c r="S835" s="1">
        <v>1341.944229</v>
      </c>
      <c r="T835" s="1">
        <v>2142.3541340000002</v>
      </c>
      <c r="U835" s="1">
        <v>731.29194299999995</v>
      </c>
      <c r="V835" s="1">
        <v>297.84915000000001</v>
      </c>
    </row>
    <row r="836" spans="1:22" ht="15.75" customHeight="1" x14ac:dyDescent="0.25">
      <c r="A836" s="1">
        <v>1529.9127000000001</v>
      </c>
      <c r="B836" s="1">
        <v>1847</v>
      </c>
      <c r="C836" s="1"/>
      <c r="D836" s="1">
        <v>1489.1831</v>
      </c>
      <c r="E836" s="1">
        <v>2024</v>
      </c>
      <c r="F836" s="1"/>
      <c r="G836" s="1">
        <v>1489.1831</v>
      </c>
      <c r="H836" s="1">
        <v>1528</v>
      </c>
      <c r="I836" s="1"/>
      <c r="J836" s="1">
        <v>1529.9127000000001</v>
      </c>
      <c r="K836" s="1">
        <v>1411</v>
      </c>
      <c r="M836" s="1">
        <v>1863.777632</v>
      </c>
      <c r="N836" s="1">
        <v>1998.1170999999999</v>
      </c>
      <c r="O836" s="1">
        <v>1504.3027609999999</v>
      </c>
      <c r="P836" s="1">
        <v>1421.621701</v>
      </c>
      <c r="S836" s="1">
        <v>1340.9412970000001</v>
      </c>
      <c r="T836" s="1">
        <v>2145.104867</v>
      </c>
      <c r="U836" s="1">
        <v>731.965823</v>
      </c>
      <c r="V836" s="1">
        <v>299.32533599999999</v>
      </c>
    </row>
    <row r="837" spans="1:22" ht="15.75" customHeight="1" x14ac:dyDescent="0.25">
      <c r="A837" s="1">
        <v>1531.4804999999999</v>
      </c>
      <c r="B837" s="1">
        <v>1860</v>
      </c>
      <c r="C837" s="1"/>
      <c r="D837" s="1">
        <v>1490.7599</v>
      </c>
      <c r="E837" s="1">
        <v>1995</v>
      </c>
      <c r="F837" s="1"/>
      <c r="G837" s="1">
        <v>1490.7599</v>
      </c>
      <c r="H837" s="1">
        <v>1527</v>
      </c>
      <c r="I837" s="1"/>
      <c r="J837" s="1">
        <v>1531.4804999999999</v>
      </c>
      <c r="K837" s="1">
        <v>1430</v>
      </c>
      <c r="M837" s="1">
        <v>1864.5959150000001</v>
      </c>
      <c r="N837" s="1">
        <v>2003.31348</v>
      </c>
      <c r="O837" s="1">
        <v>1505.857923</v>
      </c>
      <c r="P837" s="1">
        <v>1421.6697340000001</v>
      </c>
      <c r="S837" s="1">
        <v>1341.7595799999999</v>
      </c>
      <c r="T837" s="1">
        <v>2150.3012469999999</v>
      </c>
      <c r="U837" s="1">
        <v>733.520985</v>
      </c>
      <c r="V837" s="1">
        <v>299.37336900000003</v>
      </c>
    </row>
    <row r="838" spans="1:22" ht="15.75" customHeight="1" x14ac:dyDescent="0.25">
      <c r="A838" s="1">
        <v>1533.0479</v>
      </c>
      <c r="B838" s="1">
        <v>1864</v>
      </c>
      <c r="C838" s="1"/>
      <c r="D838" s="1">
        <v>1492.3362</v>
      </c>
      <c r="E838" s="1">
        <v>1976</v>
      </c>
      <c r="F838" s="1"/>
      <c r="G838" s="1">
        <v>1492.3362</v>
      </c>
      <c r="H838" s="1">
        <v>1507</v>
      </c>
      <c r="I838" s="1"/>
      <c r="J838" s="1">
        <v>1533.0479</v>
      </c>
      <c r="K838" s="1">
        <v>1431</v>
      </c>
      <c r="M838" s="1">
        <v>1864.0372130000001</v>
      </c>
      <c r="N838" s="1">
        <v>2005.1483470000001</v>
      </c>
      <c r="O838" s="1">
        <v>1504.0228540000001</v>
      </c>
      <c r="P838" s="1">
        <v>1421.431186</v>
      </c>
      <c r="S838" s="1">
        <v>1341.2008780000001</v>
      </c>
      <c r="T838" s="1">
        <v>2152.1361139999999</v>
      </c>
      <c r="U838" s="1">
        <v>731.68591600000002</v>
      </c>
      <c r="V838" s="1">
        <v>299.13482099999999</v>
      </c>
    </row>
    <row r="839" spans="1:22" ht="15.75" customHeight="1" x14ac:dyDescent="0.25">
      <c r="A839" s="1">
        <v>1534.6134999999999</v>
      </c>
      <c r="B839" s="1">
        <v>1886</v>
      </c>
      <c r="C839" s="1"/>
      <c r="D839" s="1">
        <v>1493.9121</v>
      </c>
      <c r="E839" s="1">
        <v>2015</v>
      </c>
      <c r="F839" s="1"/>
      <c r="G839" s="1">
        <v>1493.9121</v>
      </c>
      <c r="H839" s="1">
        <v>1495</v>
      </c>
      <c r="I839" s="1"/>
      <c r="J839" s="1">
        <v>1534.6134999999999</v>
      </c>
      <c r="K839" s="1">
        <v>1423</v>
      </c>
      <c r="M839" s="1">
        <v>1866.564668</v>
      </c>
      <c r="N839" s="1">
        <v>2007.9590450000001</v>
      </c>
      <c r="O839" s="1">
        <v>1504.0725050000001</v>
      </c>
      <c r="P839" s="1">
        <v>1423.2351100000001</v>
      </c>
      <c r="S839" s="1">
        <v>1343.728333</v>
      </c>
      <c r="T839" s="1">
        <v>2154.9468120000001</v>
      </c>
      <c r="U839" s="1">
        <v>731.73556699999995</v>
      </c>
      <c r="V839" s="1">
        <v>300.93874499999998</v>
      </c>
    </row>
    <row r="840" spans="1:22" ht="15.75" customHeight="1" x14ac:dyDescent="0.25">
      <c r="A840" s="1">
        <v>1536.1803</v>
      </c>
      <c r="B840" s="1">
        <v>1861</v>
      </c>
      <c r="C840" s="1"/>
      <c r="D840" s="1">
        <v>1495.4878000000001</v>
      </c>
      <c r="E840" s="1">
        <v>2031</v>
      </c>
      <c r="F840" s="1"/>
      <c r="G840" s="1">
        <v>1495.4878000000001</v>
      </c>
      <c r="H840" s="1">
        <v>1498</v>
      </c>
      <c r="I840" s="1"/>
      <c r="J840" s="1">
        <v>1536.1803</v>
      </c>
      <c r="K840" s="1">
        <v>1431</v>
      </c>
      <c r="M840" s="1">
        <v>1869.4883199999999</v>
      </c>
      <c r="N840" s="1">
        <v>2011.4150070000001</v>
      </c>
      <c r="O840" s="1">
        <v>1504.209728</v>
      </c>
      <c r="P840" s="1">
        <v>1424.697846</v>
      </c>
      <c r="S840" s="1">
        <v>1346.651985</v>
      </c>
      <c r="T840" s="1">
        <v>2158.4027740000001</v>
      </c>
      <c r="U840" s="1">
        <v>731.87279000000001</v>
      </c>
      <c r="V840" s="1">
        <v>302.40148099999999</v>
      </c>
    </row>
    <row r="841" spans="1:22" ht="15.75" customHeight="1" x14ac:dyDescent="0.25">
      <c r="A841" s="1">
        <v>1537.7465999999999</v>
      </c>
      <c r="B841" s="1">
        <v>1874</v>
      </c>
      <c r="C841" s="1"/>
      <c r="D841" s="1">
        <v>1497.0618999999999</v>
      </c>
      <c r="E841" s="1">
        <v>2019</v>
      </c>
      <c r="F841" s="1"/>
      <c r="G841" s="1">
        <v>1497.0618999999999</v>
      </c>
      <c r="H841" s="1">
        <v>1496</v>
      </c>
      <c r="I841" s="1"/>
      <c r="J841" s="1">
        <v>1537.7465999999999</v>
      </c>
      <c r="K841" s="1">
        <v>1418</v>
      </c>
      <c r="M841" s="1">
        <v>1868.6686219999999</v>
      </c>
      <c r="N841" s="1">
        <v>2015.0750330000001</v>
      </c>
      <c r="O841" s="1">
        <v>1505.0188089999999</v>
      </c>
      <c r="P841" s="1">
        <v>1425.098493</v>
      </c>
      <c r="S841" s="1">
        <v>1345.832287</v>
      </c>
      <c r="T841" s="1">
        <v>2162.0628000000002</v>
      </c>
      <c r="U841" s="1">
        <v>732.681871</v>
      </c>
      <c r="V841" s="1">
        <v>302.80212799999998</v>
      </c>
    </row>
    <row r="842" spans="1:22" ht="15.75" customHeight="1" x14ac:dyDescent="0.25">
      <c r="A842" s="1">
        <v>1539.3114</v>
      </c>
      <c r="B842" s="1">
        <v>1899</v>
      </c>
      <c r="C842" s="1"/>
      <c r="D842" s="1">
        <v>1498.6368</v>
      </c>
      <c r="E842" s="1">
        <v>2012</v>
      </c>
      <c r="F842" s="1"/>
      <c r="G842" s="1">
        <v>1498.6368</v>
      </c>
      <c r="H842" s="1">
        <v>1489</v>
      </c>
      <c r="I842" s="1"/>
      <c r="J842" s="1">
        <v>1539.3114</v>
      </c>
      <c r="K842" s="1">
        <v>1411</v>
      </c>
      <c r="M842" s="1">
        <v>1871.923147</v>
      </c>
      <c r="N842" s="1">
        <v>2020.815957</v>
      </c>
      <c r="O842" s="1">
        <v>1506.7406209999999</v>
      </c>
      <c r="P842" s="1">
        <v>1426.526241</v>
      </c>
      <c r="S842" s="1">
        <v>1349.086812</v>
      </c>
      <c r="T842" s="1">
        <v>2167.8037239999999</v>
      </c>
      <c r="U842" s="1">
        <v>734.403683</v>
      </c>
      <c r="V842" s="1">
        <v>304.22987599999999</v>
      </c>
    </row>
    <row r="843" spans="1:22" ht="15.75" customHeight="1" x14ac:dyDescent="0.25">
      <c r="A843" s="1">
        <v>1540.8759</v>
      </c>
      <c r="B843" s="1">
        <v>1889</v>
      </c>
      <c r="C843" s="1"/>
      <c r="D843" s="1">
        <v>1500.2113999999999</v>
      </c>
      <c r="E843" s="1">
        <v>2016</v>
      </c>
      <c r="F843" s="1"/>
      <c r="G843" s="1">
        <v>1500.2113999999999</v>
      </c>
      <c r="H843" s="1">
        <v>1497</v>
      </c>
      <c r="I843" s="1"/>
      <c r="J843" s="1">
        <v>1540.8759</v>
      </c>
      <c r="K843" s="1">
        <v>1428</v>
      </c>
      <c r="M843" s="1">
        <v>1872.1004150000001</v>
      </c>
      <c r="N843" s="1">
        <v>2021.7885530000001</v>
      </c>
      <c r="O843" s="1">
        <v>1507.472747</v>
      </c>
      <c r="P843" s="1">
        <v>1426.889271</v>
      </c>
      <c r="S843" s="1">
        <v>1349.2640799999999</v>
      </c>
      <c r="T843" s="1">
        <v>2168.7763199999999</v>
      </c>
      <c r="U843" s="1">
        <v>735.13580899999999</v>
      </c>
      <c r="V843" s="1">
        <v>304.59290600000003</v>
      </c>
    </row>
    <row r="844" spans="1:22" ht="15.75" customHeight="1" x14ac:dyDescent="0.25">
      <c r="A844" s="1">
        <v>1542.4412</v>
      </c>
      <c r="B844" s="1">
        <v>1891</v>
      </c>
      <c r="C844" s="1"/>
      <c r="D844" s="1">
        <v>1501.7855999999999</v>
      </c>
      <c r="E844" s="1">
        <v>2057</v>
      </c>
      <c r="F844" s="1"/>
      <c r="G844" s="1">
        <v>1501.7855999999999</v>
      </c>
      <c r="H844" s="1">
        <v>1520</v>
      </c>
      <c r="I844" s="1"/>
      <c r="J844" s="1">
        <v>1542.4412</v>
      </c>
      <c r="K844" s="1">
        <v>1429</v>
      </c>
      <c r="M844" s="1">
        <v>1872.741935</v>
      </c>
      <c r="N844" s="1">
        <v>2022.978764</v>
      </c>
      <c r="O844" s="1">
        <v>1507.533623</v>
      </c>
      <c r="P844" s="1">
        <v>1426.8951360000001</v>
      </c>
      <c r="S844" s="1">
        <v>1349.9056</v>
      </c>
      <c r="T844" s="1">
        <v>2169.966531</v>
      </c>
      <c r="U844" s="1">
        <v>735.196685</v>
      </c>
      <c r="V844" s="1">
        <v>304.598771</v>
      </c>
    </row>
    <row r="845" spans="1:22" ht="15.75" customHeight="1" x14ac:dyDescent="0.25">
      <c r="A845" s="1">
        <v>1544.0048999999999</v>
      </c>
      <c r="B845" s="1">
        <v>1878</v>
      </c>
      <c r="C845" s="1"/>
      <c r="D845" s="1">
        <v>1503.3583000000001</v>
      </c>
      <c r="E845" s="1">
        <v>2028</v>
      </c>
      <c r="F845" s="1"/>
      <c r="G845" s="1">
        <v>1503.3583000000001</v>
      </c>
      <c r="H845" s="1">
        <v>1494</v>
      </c>
      <c r="I845" s="1"/>
      <c r="J845" s="1">
        <v>1544.0048999999999</v>
      </c>
      <c r="K845" s="1">
        <v>1424</v>
      </c>
      <c r="M845" s="1">
        <v>1876.661846</v>
      </c>
      <c r="N845" s="1">
        <v>2023.2654460000001</v>
      </c>
      <c r="O845" s="1">
        <v>1509.2431999999999</v>
      </c>
      <c r="P845" s="1">
        <v>1427.9385179999999</v>
      </c>
      <c r="S845" s="1">
        <v>1353.825511</v>
      </c>
      <c r="T845" s="1">
        <v>2170.253213</v>
      </c>
      <c r="U845" s="1">
        <v>736.90626199999997</v>
      </c>
      <c r="V845" s="1">
        <v>305.64215300000001</v>
      </c>
    </row>
    <row r="846" spans="1:22" ht="15.75" customHeight="1" x14ac:dyDescent="0.25">
      <c r="A846" s="1">
        <v>1545.5681999999999</v>
      </c>
      <c r="B846" s="1">
        <v>1852</v>
      </c>
      <c r="C846" s="1"/>
      <c r="D846" s="1">
        <v>1504.9319</v>
      </c>
      <c r="E846" s="1">
        <v>2038</v>
      </c>
      <c r="F846" s="1"/>
      <c r="G846" s="1">
        <v>1504.9319</v>
      </c>
      <c r="H846" s="1">
        <v>1521</v>
      </c>
      <c r="I846" s="1"/>
      <c r="J846" s="1">
        <v>1545.5681999999999</v>
      </c>
      <c r="K846" s="1">
        <v>1417</v>
      </c>
      <c r="M846" s="1">
        <v>1878.2891090000001</v>
      </c>
      <c r="N846" s="1">
        <v>2027.015371</v>
      </c>
      <c r="O846" s="1">
        <v>1509.296188</v>
      </c>
      <c r="P846" s="1">
        <v>1429.0360000000001</v>
      </c>
      <c r="S846" s="1">
        <v>1355.4527740000001</v>
      </c>
      <c r="T846" s="1">
        <v>2174.003138</v>
      </c>
      <c r="U846" s="1">
        <v>736.95925</v>
      </c>
      <c r="V846" s="1">
        <v>306.73963500000002</v>
      </c>
    </row>
    <row r="847" spans="1:22" ht="15.75" customHeight="1" x14ac:dyDescent="0.25">
      <c r="A847" s="1">
        <v>1547.1313</v>
      </c>
      <c r="B847" s="1">
        <v>1859</v>
      </c>
      <c r="C847" s="1"/>
      <c r="D847" s="1">
        <v>1506.5038999999999</v>
      </c>
      <c r="E847" s="1">
        <v>2026</v>
      </c>
      <c r="F847" s="1"/>
      <c r="G847" s="1">
        <v>1506.5038999999999</v>
      </c>
      <c r="H847" s="1">
        <v>1500</v>
      </c>
      <c r="I847" s="1"/>
      <c r="J847" s="1">
        <v>1547.1313</v>
      </c>
      <c r="K847" s="1">
        <v>1448</v>
      </c>
      <c r="M847" s="1">
        <v>1880.3486700000001</v>
      </c>
      <c r="N847" s="1">
        <v>2027.1653349999999</v>
      </c>
      <c r="O847" s="1">
        <v>1508.9495400000001</v>
      </c>
      <c r="P847" s="1">
        <v>1428.8635859999999</v>
      </c>
      <c r="S847" s="1">
        <v>1357.5123349999999</v>
      </c>
      <c r="T847" s="1">
        <v>2174.1531020000002</v>
      </c>
      <c r="U847" s="1">
        <v>736.61260200000004</v>
      </c>
      <c r="V847" s="1">
        <v>306.56722100000002</v>
      </c>
    </row>
    <row r="848" spans="1:22" ht="15.75" customHeight="1" x14ac:dyDescent="0.25">
      <c r="A848" s="1">
        <v>1548.694</v>
      </c>
      <c r="B848" s="1">
        <v>1850</v>
      </c>
      <c r="C848" s="1"/>
      <c r="D848" s="1">
        <v>1508.0768</v>
      </c>
      <c r="E848" s="1">
        <v>1995</v>
      </c>
      <c r="F848" s="1"/>
      <c r="G848" s="1">
        <v>1508.0768</v>
      </c>
      <c r="H848" s="1">
        <v>1500</v>
      </c>
      <c r="I848" s="1"/>
      <c r="J848" s="1">
        <v>1548.694</v>
      </c>
      <c r="K848" s="1">
        <v>1434</v>
      </c>
      <c r="M848" s="1">
        <v>1881.7706539999999</v>
      </c>
      <c r="N848" s="1">
        <v>2029.2089189999999</v>
      </c>
      <c r="O848" s="1">
        <v>1510.613308</v>
      </c>
      <c r="P848" s="1">
        <v>1429.0762460000001</v>
      </c>
      <c r="S848" s="1">
        <v>1358.934319</v>
      </c>
      <c r="T848" s="1">
        <v>2176.1966860000002</v>
      </c>
      <c r="U848" s="1">
        <v>738.27637000000004</v>
      </c>
      <c r="V848" s="1">
        <v>306.77988099999999</v>
      </c>
    </row>
    <row r="849" spans="1:22" ht="15.75" customHeight="1" x14ac:dyDescent="0.25">
      <c r="A849" s="1">
        <v>1550.2563</v>
      </c>
      <c r="B849" s="1">
        <v>1899</v>
      </c>
      <c r="C849" s="1"/>
      <c r="D849" s="1">
        <v>1509.6478999999999</v>
      </c>
      <c r="E849" s="1">
        <v>2006</v>
      </c>
      <c r="F849" s="1"/>
      <c r="G849" s="1">
        <v>1509.6478999999999</v>
      </c>
      <c r="H849" s="1">
        <v>1510</v>
      </c>
      <c r="I849" s="1"/>
      <c r="J849" s="1">
        <v>1550.2563</v>
      </c>
      <c r="K849" s="1">
        <v>1432</v>
      </c>
      <c r="M849" s="1">
        <v>1884.0607749999999</v>
      </c>
      <c r="N849" s="1">
        <v>2032.2413790000001</v>
      </c>
      <c r="O849" s="1">
        <v>1512.098291</v>
      </c>
      <c r="P849" s="1">
        <v>1429.0506620000001</v>
      </c>
      <c r="S849" s="1">
        <v>1361.22444</v>
      </c>
      <c r="T849" s="1">
        <v>2179.2291460000001</v>
      </c>
      <c r="U849" s="1">
        <v>739.76135299999999</v>
      </c>
      <c r="V849" s="1">
        <v>306.75429700000001</v>
      </c>
    </row>
    <row r="850" spans="1:22" ht="15.75" customHeight="1" x14ac:dyDescent="0.25">
      <c r="A850" s="1">
        <v>1551.8184000000001</v>
      </c>
      <c r="B850" s="1">
        <v>1867</v>
      </c>
      <c r="C850" s="1"/>
      <c r="D850" s="1">
        <v>1511.2190000000001</v>
      </c>
      <c r="E850" s="1">
        <v>2025</v>
      </c>
      <c r="F850" s="1"/>
      <c r="G850" s="1">
        <v>1511.2190000000001</v>
      </c>
      <c r="H850" s="1">
        <v>1536</v>
      </c>
      <c r="I850" s="1"/>
      <c r="J850" s="1">
        <v>1551.8184000000001</v>
      </c>
      <c r="K850" s="1">
        <v>1430</v>
      </c>
      <c r="M850" s="1">
        <v>1885.380928</v>
      </c>
      <c r="N850" s="1">
        <v>2028.748104</v>
      </c>
      <c r="O850" s="1">
        <v>1514.7937099999999</v>
      </c>
      <c r="P850" s="1">
        <v>1430.284862</v>
      </c>
      <c r="S850" s="1">
        <v>1362.5445930000001</v>
      </c>
      <c r="T850" s="1">
        <v>2175.7358709999999</v>
      </c>
      <c r="U850" s="1">
        <v>742.456772</v>
      </c>
      <c r="V850" s="1">
        <v>307.988497</v>
      </c>
    </row>
    <row r="851" spans="1:22" ht="15.75" customHeight="1" x14ac:dyDescent="0.25">
      <c r="A851" s="1">
        <v>1553.3801000000001</v>
      </c>
      <c r="B851" s="1">
        <v>1893</v>
      </c>
      <c r="C851" s="1"/>
      <c r="D851" s="1">
        <v>1512.7908</v>
      </c>
      <c r="E851" s="1">
        <v>2050</v>
      </c>
      <c r="F851" s="1"/>
      <c r="G851" s="1">
        <v>1512.7908</v>
      </c>
      <c r="H851" s="1">
        <v>1498</v>
      </c>
      <c r="I851" s="1"/>
      <c r="J851" s="1">
        <v>1553.3801000000001</v>
      </c>
      <c r="K851" s="1">
        <v>1419</v>
      </c>
      <c r="M851" s="1">
        <v>1887.206492</v>
      </c>
      <c r="N851" s="1">
        <v>2029.441804</v>
      </c>
      <c r="O851" s="1">
        <v>1516.771665</v>
      </c>
      <c r="P851" s="1">
        <v>1431.0469210000001</v>
      </c>
      <c r="S851" s="1">
        <v>1364.3701570000001</v>
      </c>
      <c r="T851" s="1">
        <v>2176.4295710000001</v>
      </c>
      <c r="U851" s="1">
        <v>744.43472699999995</v>
      </c>
      <c r="V851" s="1">
        <v>308.75055600000002</v>
      </c>
    </row>
    <row r="852" spans="1:22" ht="15.75" customHeight="1" x14ac:dyDescent="0.25">
      <c r="A852" s="1">
        <v>1554.9413999999999</v>
      </c>
      <c r="B852" s="1">
        <v>1885</v>
      </c>
      <c r="C852" s="1"/>
      <c r="D852" s="1">
        <v>1514.3610000000001</v>
      </c>
      <c r="E852" s="1">
        <v>2035</v>
      </c>
      <c r="F852" s="1"/>
      <c r="G852" s="1">
        <v>1514.3610000000001</v>
      </c>
      <c r="H852" s="1">
        <v>1512</v>
      </c>
      <c r="I852" s="1"/>
      <c r="J852" s="1">
        <v>1554.9413999999999</v>
      </c>
      <c r="K852" s="1">
        <v>1436</v>
      </c>
      <c r="M852" s="1">
        <v>1888.3855799999999</v>
      </c>
      <c r="N852" s="1">
        <v>2032.1659420000001</v>
      </c>
      <c r="O852" s="1">
        <v>1520.012438</v>
      </c>
      <c r="P852" s="1">
        <v>1429.9456970000001</v>
      </c>
      <c r="S852" s="1">
        <v>1365.5492449999999</v>
      </c>
      <c r="T852" s="1">
        <v>2179.1537090000002</v>
      </c>
      <c r="U852" s="1">
        <v>747.67550000000006</v>
      </c>
      <c r="V852" s="1">
        <v>307.64933200000002</v>
      </c>
    </row>
    <row r="853" spans="1:22" ht="15.75" customHeight="1" x14ac:dyDescent="0.25">
      <c r="A853" s="1">
        <v>1556.5024000000001</v>
      </c>
      <c r="B853" s="1">
        <v>1912</v>
      </c>
      <c r="C853" s="1"/>
      <c r="D853" s="1">
        <v>1515.9309000000001</v>
      </c>
      <c r="E853" s="1">
        <v>2058</v>
      </c>
      <c r="F853" s="1"/>
      <c r="G853" s="1">
        <v>1515.9309000000001</v>
      </c>
      <c r="H853" s="1">
        <v>1553</v>
      </c>
      <c r="I853" s="1"/>
      <c r="J853" s="1">
        <v>1556.5024000000001</v>
      </c>
      <c r="K853" s="1">
        <v>1453</v>
      </c>
      <c r="M853" s="1">
        <v>1889.504197</v>
      </c>
      <c r="N853" s="1">
        <v>2033.2075030000001</v>
      </c>
      <c r="O853" s="1">
        <v>1523.2163009999999</v>
      </c>
      <c r="P853" s="1">
        <v>1430.3861870000001</v>
      </c>
      <c r="S853" s="1">
        <v>1366.667862</v>
      </c>
      <c r="T853" s="1">
        <v>2180.1952700000002</v>
      </c>
      <c r="U853" s="1">
        <v>750.87936300000001</v>
      </c>
      <c r="V853" s="1">
        <v>308.08982200000003</v>
      </c>
    </row>
    <row r="854" spans="1:22" ht="15.75" customHeight="1" x14ac:dyDescent="0.25">
      <c r="A854" s="1">
        <v>1558.0630000000001</v>
      </c>
      <c r="B854" s="1">
        <v>1895</v>
      </c>
      <c r="C854" s="1"/>
      <c r="D854" s="1">
        <v>1517.5005000000001</v>
      </c>
      <c r="E854" s="1">
        <v>2037</v>
      </c>
      <c r="F854" s="1"/>
      <c r="G854" s="1">
        <v>1517.5005000000001</v>
      </c>
      <c r="H854" s="1">
        <v>1535</v>
      </c>
      <c r="I854" s="1"/>
      <c r="J854" s="1">
        <v>1558.0630000000001</v>
      </c>
      <c r="K854" s="1">
        <v>1426</v>
      </c>
      <c r="M854" s="1">
        <v>1889.859541</v>
      </c>
      <c r="N854" s="1">
        <v>2030.3157040000001</v>
      </c>
      <c r="O854" s="1">
        <v>1525.232278</v>
      </c>
      <c r="P854" s="1">
        <v>1431.0834259999999</v>
      </c>
      <c r="S854" s="1">
        <v>1367.0232060000001</v>
      </c>
      <c r="T854" s="1">
        <v>2177.3034710000002</v>
      </c>
      <c r="U854" s="1">
        <v>752.89534000000003</v>
      </c>
      <c r="V854" s="1">
        <v>308.78706099999999</v>
      </c>
    </row>
    <row r="855" spans="1:22" ht="15.75" customHeight="1" x14ac:dyDescent="0.25">
      <c r="A855" s="1">
        <v>1559.6221</v>
      </c>
      <c r="B855" s="1">
        <v>1872</v>
      </c>
      <c r="C855" s="1"/>
      <c r="D855" s="1">
        <v>1519.0697</v>
      </c>
      <c r="E855" s="1">
        <v>2065</v>
      </c>
      <c r="F855" s="1"/>
      <c r="G855" s="1">
        <v>1519.0697</v>
      </c>
      <c r="H855" s="1">
        <v>1524</v>
      </c>
      <c r="I855" s="1"/>
      <c r="J855" s="1">
        <v>1559.6221</v>
      </c>
      <c r="K855" s="1">
        <v>1415</v>
      </c>
      <c r="M855" s="1">
        <v>1891.2019419999999</v>
      </c>
      <c r="N855" s="1">
        <v>2033.156841</v>
      </c>
      <c r="O855" s="1">
        <v>1528.338962</v>
      </c>
      <c r="P855" s="1">
        <v>1431.0849430000001</v>
      </c>
      <c r="S855" s="1">
        <v>1368.365607</v>
      </c>
      <c r="T855" s="1">
        <v>2180.1446080000001</v>
      </c>
      <c r="U855" s="1">
        <v>756.00202400000001</v>
      </c>
      <c r="V855" s="1">
        <v>308.78857799999997</v>
      </c>
    </row>
    <row r="856" spans="1:22" ht="15.75" customHeight="1" x14ac:dyDescent="0.25">
      <c r="A856" s="1">
        <v>1561.1821</v>
      </c>
      <c r="B856" s="1">
        <v>1940</v>
      </c>
      <c r="C856" s="1"/>
      <c r="D856" s="1">
        <v>1520.6385</v>
      </c>
      <c r="E856" s="1">
        <v>1992</v>
      </c>
      <c r="F856" s="1"/>
      <c r="G856" s="1">
        <v>1520.6385</v>
      </c>
      <c r="H856" s="1">
        <v>1527</v>
      </c>
      <c r="I856" s="1"/>
      <c r="J856" s="1">
        <v>1561.1821</v>
      </c>
      <c r="K856" s="1">
        <v>1435</v>
      </c>
      <c r="M856" s="1">
        <v>1893.1982</v>
      </c>
      <c r="N856" s="1">
        <v>2035.9567199999999</v>
      </c>
      <c r="O856" s="1">
        <v>1528.180402</v>
      </c>
      <c r="P856" s="1">
        <v>1431.8423499999999</v>
      </c>
      <c r="S856" s="1">
        <v>1370.3618650000001</v>
      </c>
      <c r="T856" s="1">
        <v>2182.9444870000002</v>
      </c>
      <c r="U856" s="1">
        <v>755.84346400000004</v>
      </c>
      <c r="V856" s="1">
        <v>309.54598499999997</v>
      </c>
    </row>
    <row r="857" spans="1:22" ht="15.75" customHeight="1" x14ac:dyDescent="0.25">
      <c r="A857" s="1">
        <v>1562.7417</v>
      </c>
      <c r="B857" s="1">
        <v>1870</v>
      </c>
      <c r="C857" s="1"/>
      <c r="D857" s="1">
        <v>1522.2070000000001</v>
      </c>
      <c r="E857" s="1">
        <v>1991</v>
      </c>
      <c r="F857" s="1"/>
      <c r="G857" s="1">
        <v>1522.2070000000001</v>
      </c>
      <c r="H857" s="1">
        <v>1520</v>
      </c>
      <c r="I857" s="1"/>
      <c r="J857" s="1">
        <v>1562.7417</v>
      </c>
      <c r="K857" s="1">
        <v>1423</v>
      </c>
      <c r="M857" s="1">
        <v>1893.7480029999999</v>
      </c>
      <c r="N857" s="1">
        <v>2037.944383</v>
      </c>
      <c r="O857" s="1">
        <v>1528.8614620000001</v>
      </c>
      <c r="P857" s="1">
        <v>1431.7283849999999</v>
      </c>
      <c r="S857" s="1">
        <v>1370.911668</v>
      </c>
      <c r="T857" s="1">
        <v>2184.9321500000001</v>
      </c>
      <c r="U857" s="1">
        <v>756.52452400000004</v>
      </c>
      <c r="V857" s="1">
        <v>309.43202000000002</v>
      </c>
    </row>
    <row r="858" spans="1:22" ht="15.75" customHeight="1" x14ac:dyDescent="0.25">
      <c r="A858" s="1">
        <v>1564.2998</v>
      </c>
      <c r="B858" s="1">
        <v>1897</v>
      </c>
      <c r="C858" s="1"/>
      <c r="D858" s="1">
        <v>1523.7753</v>
      </c>
      <c r="E858" s="1">
        <v>2038</v>
      </c>
      <c r="F858" s="1"/>
      <c r="G858" s="1">
        <v>1523.7753</v>
      </c>
      <c r="H858" s="1">
        <v>1528</v>
      </c>
      <c r="I858" s="1"/>
      <c r="J858" s="1">
        <v>1564.2998</v>
      </c>
      <c r="K858" s="1">
        <v>1428</v>
      </c>
      <c r="M858" s="1">
        <v>1895.9966629999999</v>
      </c>
      <c r="N858" s="1">
        <v>2039.7469920000001</v>
      </c>
      <c r="O858" s="1">
        <v>1529.389827</v>
      </c>
      <c r="P858" s="1">
        <v>1430.6788349999999</v>
      </c>
      <c r="S858" s="1">
        <v>1373.1603279999999</v>
      </c>
      <c r="T858" s="1">
        <v>2186.7347589999999</v>
      </c>
      <c r="U858" s="1">
        <v>757.05288900000005</v>
      </c>
      <c r="V858" s="1">
        <v>308.38247000000001</v>
      </c>
    </row>
    <row r="859" spans="1:22" ht="15.75" customHeight="1" x14ac:dyDescent="0.25">
      <c r="A859" s="1">
        <v>1565.8586</v>
      </c>
      <c r="B859" s="1">
        <v>1896</v>
      </c>
      <c r="C859" s="1"/>
      <c r="D859" s="1">
        <v>1525.3430000000001</v>
      </c>
      <c r="E859" s="1">
        <v>2070</v>
      </c>
      <c r="F859" s="1"/>
      <c r="G859" s="1">
        <v>1525.3430000000001</v>
      </c>
      <c r="H859" s="1">
        <v>1532</v>
      </c>
      <c r="I859" s="1"/>
      <c r="J859" s="1">
        <v>1565.8586</v>
      </c>
      <c r="K859" s="1">
        <v>1445</v>
      </c>
      <c r="M859" s="1">
        <v>1899.6138129999999</v>
      </c>
      <c r="N859" s="1">
        <v>2041.1138639999999</v>
      </c>
      <c r="O859" s="1">
        <v>1529.220851</v>
      </c>
      <c r="P859" s="1">
        <v>1430.519466</v>
      </c>
      <c r="S859" s="1">
        <v>1376.777478</v>
      </c>
      <c r="T859" s="1">
        <v>2188.101631</v>
      </c>
      <c r="U859" s="1">
        <v>756.88391300000001</v>
      </c>
      <c r="V859" s="1">
        <v>308.22310099999999</v>
      </c>
    </row>
    <row r="860" spans="1:22" ht="15.75" customHeight="1" x14ac:dyDescent="0.25">
      <c r="A860" s="1">
        <v>1567.4159999999999</v>
      </c>
      <c r="B860" s="1">
        <v>1923</v>
      </c>
      <c r="C860" s="1"/>
      <c r="D860" s="1">
        <v>1526.9105</v>
      </c>
      <c r="E860" s="1">
        <v>2063</v>
      </c>
      <c r="F860" s="1"/>
      <c r="G860" s="1">
        <v>1526.9105</v>
      </c>
      <c r="H860" s="1">
        <v>1522</v>
      </c>
      <c r="I860" s="1"/>
      <c r="J860" s="1">
        <v>1567.4159999999999</v>
      </c>
      <c r="K860" s="1">
        <v>1428</v>
      </c>
      <c r="M860" s="1">
        <v>1902.69552</v>
      </c>
      <c r="N860" s="1">
        <v>2044.822328</v>
      </c>
      <c r="O860" s="1">
        <v>1531.1150769999999</v>
      </c>
      <c r="P860" s="1">
        <v>1431.6857110000001</v>
      </c>
      <c r="S860" s="1">
        <v>1379.859185</v>
      </c>
      <c r="T860" s="1">
        <v>2191.8100949999998</v>
      </c>
      <c r="U860" s="1">
        <v>758.77813900000001</v>
      </c>
      <c r="V860" s="1">
        <v>309.38934599999999</v>
      </c>
    </row>
    <row r="861" spans="1:22" ht="15.75" customHeight="1" x14ac:dyDescent="0.25">
      <c r="A861" s="1">
        <v>1568.9730999999999</v>
      </c>
      <c r="B861" s="1">
        <v>1891</v>
      </c>
      <c r="C861" s="1"/>
      <c r="D861" s="1">
        <v>1528.4764</v>
      </c>
      <c r="E861" s="1">
        <v>2021</v>
      </c>
      <c r="F861" s="1"/>
      <c r="G861" s="1">
        <v>1528.4764</v>
      </c>
      <c r="H861" s="1">
        <v>1545</v>
      </c>
      <c r="I861" s="1"/>
      <c r="J861" s="1">
        <v>1568.9730999999999</v>
      </c>
      <c r="K861" s="1">
        <v>1417</v>
      </c>
      <c r="M861" s="1">
        <v>1905.896855</v>
      </c>
      <c r="N861" s="1">
        <v>2046.565376</v>
      </c>
      <c r="O861" s="1">
        <v>1530.3849729999999</v>
      </c>
      <c r="P861" s="1">
        <v>1432.2775810000001</v>
      </c>
      <c r="S861" s="1">
        <v>1383.06052</v>
      </c>
      <c r="T861" s="1">
        <v>2193.5531430000001</v>
      </c>
      <c r="U861" s="1">
        <v>758.04803500000003</v>
      </c>
      <c r="V861" s="1">
        <v>309.98121600000002</v>
      </c>
    </row>
    <row r="862" spans="1:22" ht="15.75" customHeight="1" x14ac:dyDescent="0.25">
      <c r="A862" s="1">
        <v>1570.5309999999999</v>
      </c>
      <c r="B862" s="1">
        <v>1897</v>
      </c>
      <c r="C862" s="1"/>
      <c r="D862" s="1">
        <v>1530.0432000000001</v>
      </c>
      <c r="E862" s="1">
        <v>2054</v>
      </c>
      <c r="F862" s="1"/>
      <c r="G862" s="1">
        <v>1530.0432000000001</v>
      </c>
      <c r="H862" s="1">
        <v>1552</v>
      </c>
      <c r="I862" s="1"/>
      <c r="J862" s="1">
        <v>1570.5309999999999</v>
      </c>
      <c r="K862" s="1">
        <v>1440</v>
      </c>
      <c r="M862" s="1">
        <v>1905.880574</v>
      </c>
      <c r="N862" s="1">
        <v>2049.5145109999999</v>
      </c>
      <c r="O862" s="1">
        <v>1530.128729</v>
      </c>
      <c r="P862" s="1">
        <v>1431.20811</v>
      </c>
      <c r="S862" s="1">
        <v>1383.0442390000001</v>
      </c>
      <c r="T862" s="1">
        <v>2196.5022779999999</v>
      </c>
      <c r="U862" s="1">
        <v>757.79179099999999</v>
      </c>
      <c r="V862" s="1">
        <v>308.911745</v>
      </c>
    </row>
    <row r="863" spans="1:22" ht="15.75" customHeight="1" x14ac:dyDescent="0.25">
      <c r="A863" s="1">
        <v>1572.0873999999999</v>
      </c>
      <c r="B863" s="1">
        <v>1901</v>
      </c>
      <c r="C863" s="1"/>
      <c r="D863" s="1">
        <v>1531.6084000000001</v>
      </c>
      <c r="E863" s="1">
        <v>2041</v>
      </c>
      <c r="F863" s="1"/>
      <c r="G863" s="1">
        <v>1531.6084000000001</v>
      </c>
      <c r="H863" s="1">
        <v>1523</v>
      </c>
      <c r="I863" s="1"/>
      <c r="J863" s="1">
        <v>1572.0873999999999</v>
      </c>
      <c r="K863" s="1">
        <v>1435</v>
      </c>
      <c r="M863" s="1">
        <v>1903.5832740000001</v>
      </c>
      <c r="N863" s="1">
        <v>2050.932147</v>
      </c>
      <c r="O863" s="1">
        <v>1530.490039</v>
      </c>
      <c r="P863" s="1">
        <v>1431.7501259999999</v>
      </c>
      <c r="S863" s="1">
        <v>1380.7469390000001</v>
      </c>
      <c r="T863" s="1">
        <v>2197.9199140000001</v>
      </c>
      <c r="U863" s="1">
        <v>758.15310099999999</v>
      </c>
      <c r="V863" s="1">
        <v>309.45376099999999</v>
      </c>
    </row>
    <row r="864" spans="1:22" ht="15.75" customHeight="1" x14ac:dyDescent="0.25">
      <c r="A864" s="1">
        <v>1573.6433</v>
      </c>
      <c r="B864" s="1">
        <v>1916</v>
      </c>
      <c r="C864" s="1"/>
      <c r="D864" s="1">
        <v>1533.1746000000001</v>
      </c>
      <c r="E864" s="1">
        <v>1997</v>
      </c>
      <c r="F864" s="1"/>
      <c r="G864" s="1">
        <v>1533.1746000000001</v>
      </c>
      <c r="H864" s="1">
        <v>1532</v>
      </c>
      <c r="I864" s="1"/>
      <c r="J864" s="1">
        <v>1573.6433</v>
      </c>
      <c r="K864" s="1">
        <v>1444</v>
      </c>
      <c r="M864" s="1">
        <v>1902.158459</v>
      </c>
      <c r="N864" s="1">
        <v>2050.964708</v>
      </c>
      <c r="O864" s="1">
        <v>1530.0861560000001</v>
      </c>
      <c r="P864" s="1">
        <v>1431.3951870000001</v>
      </c>
      <c r="S864" s="1">
        <v>1379.322124</v>
      </c>
      <c r="T864" s="1">
        <v>2197.952475</v>
      </c>
      <c r="U864" s="1">
        <v>757.74921800000004</v>
      </c>
      <c r="V864" s="1">
        <v>309.09882199999998</v>
      </c>
    </row>
    <row r="865" spans="1:22" ht="15.75" customHeight="1" x14ac:dyDescent="0.25">
      <c r="A865" s="1">
        <v>1575.1990000000001</v>
      </c>
      <c r="B865" s="1">
        <v>1887</v>
      </c>
      <c r="C865" s="1"/>
      <c r="D865" s="1">
        <v>1534.7391</v>
      </c>
      <c r="E865" s="1">
        <v>2115</v>
      </c>
      <c r="F865" s="1"/>
      <c r="G865" s="1">
        <v>1534.7391</v>
      </c>
      <c r="H865" s="1">
        <v>1533</v>
      </c>
      <c r="I865" s="1"/>
      <c r="J865" s="1">
        <v>1575.1990000000001</v>
      </c>
      <c r="K865" s="1">
        <v>1415</v>
      </c>
      <c r="M865" s="1">
        <v>1901.9641019999999</v>
      </c>
      <c r="N865" s="1">
        <v>2053.5793309999999</v>
      </c>
      <c r="O865" s="1">
        <v>1528.480231</v>
      </c>
      <c r="P865" s="1">
        <v>1431.582971</v>
      </c>
      <c r="S865" s="1">
        <v>1379.1277669999999</v>
      </c>
      <c r="T865" s="1">
        <v>2200.567098</v>
      </c>
      <c r="U865" s="1">
        <v>756.14329299999997</v>
      </c>
      <c r="V865" s="1">
        <v>309.28660600000001</v>
      </c>
    </row>
    <row r="866" spans="1:22" ht="15.75" customHeight="1" x14ac:dyDescent="0.25">
      <c r="A866" s="1">
        <v>1576.7544</v>
      </c>
      <c r="B866" s="1">
        <v>1904</v>
      </c>
      <c r="C866" s="1"/>
      <c r="D866" s="1">
        <v>1536.3045999999999</v>
      </c>
      <c r="E866" s="1">
        <v>2065</v>
      </c>
      <c r="F866" s="1"/>
      <c r="G866" s="1">
        <v>1536.3045999999999</v>
      </c>
      <c r="H866" s="1">
        <v>1516</v>
      </c>
      <c r="I866" s="1"/>
      <c r="J866" s="1">
        <v>1576.7544</v>
      </c>
      <c r="K866" s="1">
        <v>1421</v>
      </c>
      <c r="M866" s="1">
        <v>1900.3251090000001</v>
      </c>
      <c r="N866" s="1">
        <v>2054.61978</v>
      </c>
      <c r="O866" s="1">
        <v>1528.365254</v>
      </c>
      <c r="P866" s="1">
        <v>1432.4203660000001</v>
      </c>
      <c r="S866" s="1">
        <v>1377.4887739999999</v>
      </c>
      <c r="T866" s="1">
        <v>2201.6075470000001</v>
      </c>
      <c r="U866" s="1">
        <v>756.02831600000002</v>
      </c>
      <c r="V866" s="1">
        <v>310.12400100000002</v>
      </c>
    </row>
    <row r="867" spans="1:22" ht="15.75" customHeight="1" x14ac:dyDescent="0.25">
      <c r="A867" s="1">
        <v>1578.3092999999999</v>
      </c>
      <c r="B867" s="1">
        <v>1892</v>
      </c>
      <c r="C867" s="1"/>
      <c r="D867" s="1">
        <v>1537.8683000000001</v>
      </c>
      <c r="E867" s="1">
        <v>2050</v>
      </c>
      <c r="F867" s="1"/>
      <c r="G867" s="1">
        <v>1537.8683000000001</v>
      </c>
      <c r="H867" s="1">
        <v>1520</v>
      </c>
      <c r="I867" s="1"/>
      <c r="J867" s="1">
        <v>1578.3092999999999</v>
      </c>
      <c r="K867" s="1">
        <v>1446</v>
      </c>
      <c r="M867" s="1">
        <v>1899.9899889999999</v>
      </c>
      <c r="N867" s="1">
        <v>2056.3656590000001</v>
      </c>
      <c r="O867" s="1">
        <v>1526.3919510000001</v>
      </c>
      <c r="P867" s="1">
        <v>1432.094347</v>
      </c>
      <c r="S867" s="1">
        <v>1377.153654</v>
      </c>
      <c r="T867" s="1">
        <v>2203.3534260000001</v>
      </c>
      <c r="U867" s="1">
        <v>754.05501300000003</v>
      </c>
      <c r="V867" s="1">
        <v>309.79798199999999</v>
      </c>
    </row>
    <row r="868" spans="1:22" ht="15.75" customHeight="1" x14ac:dyDescent="0.25">
      <c r="A868" s="1">
        <v>1579.864</v>
      </c>
      <c r="B868" s="1">
        <v>1898</v>
      </c>
      <c r="C868" s="1"/>
      <c r="D868" s="1">
        <v>1539.4331</v>
      </c>
      <c r="E868" s="1">
        <v>2055</v>
      </c>
      <c r="F868" s="1"/>
      <c r="G868" s="1">
        <v>1539.4331</v>
      </c>
      <c r="H868" s="1">
        <v>1524</v>
      </c>
      <c r="I868" s="1"/>
      <c r="J868" s="1">
        <v>1579.864</v>
      </c>
      <c r="K868" s="1">
        <v>1434</v>
      </c>
      <c r="M868" s="1">
        <v>1898.209627</v>
      </c>
      <c r="N868" s="1">
        <v>2058.5024779999999</v>
      </c>
      <c r="O868" s="1">
        <v>1526.424714</v>
      </c>
      <c r="P868" s="1">
        <v>1433.0921229999999</v>
      </c>
      <c r="S868" s="1">
        <v>1375.373292</v>
      </c>
      <c r="T868" s="1">
        <v>2205.490245</v>
      </c>
      <c r="U868" s="1">
        <v>754.08777599999996</v>
      </c>
      <c r="V868" s="1">
        <v>310.79575799999998</v>
      </c>
    </row>
    <row r="869" spans="1:22" ht="15.75" customHeight="1" x14ac:dyDescent="0.25">
      <c r="A869" s="1">
        <v>1581.4183</v>
      </c>
      <c r="B869" s="1">
        <v>1915</v>
      </c>
      <c r="C869" s="1"/>
      <c r="D869" s="1">
        <v>1540.9962</v>
      </c>
      <c r="E869" s="1">
        <v>2118</v>
      </c>
      <c r="F869" s="1"/>
      <c r="G869" s="1">
        <v>1540.9962</v>
      </c>
      <c r="H869" s="1">
        <v>1531</v>
      </c>
      <c r="I869" s="1"/>
      <c r="J869" s="1">
        <v>1581.4183</v>
      </c>
      <c r="K869" s="1">
        <v>1431</v>
      </c>
      <c r="M869" s="1">
        <v>1897.3670750000001</v>
      </c>
      <c r="N869" s="1">
        <v>2059.4190509999999</v>
      </c>
      <c r="O869" s="1">
        <v>1526.5434319999999</v>
      </c>
      <c r="P869" s="1">
        <v>1434.3283449999999</v>
      </c>
      <c r="S869" s="1">
        <v>1374.5307399999999</v>
      </c>
      <c r="T869" s="1">
        <v>2206.4068179999999</v>
      </c>
      <c r="U869" s="1">
        <v>754.20649400000002</v>
      </c>
      <c r="V869" s="1">
        <v>312.03197999999998</v>
      </c>
    </row>
    <row r="870" spans="1:22" ht="15.75" customHeight="1" x14ac:dyDescent="0.25">
      <c r="A870" s="1">
        <v>1582.9722999999999</v>
      </c>
      <c r="B870" s="1">
        <v>1921</v>
      </c>
      <c r="C870" s="1"/>
      <c r="D870" s="1">
        <v>1542.5590999999999</v>
      </c>
      <c r="E870" s="1">
        <v>2039</v>
      </c>
      <c r="F870" s="1"/>
      <c r="G870" s="1">
        <v>1542.5590999999999</v>
      </c>
      <c r="H870" s="1">
        <v>1488</v>
      </c>
      <c r="I870" s="1"/>
      <c r="J870" s="1">
        <v>1582.9722999999999</v>
      </c>
      <c r="K870" s="1">
        <v>1438</v>
      </c>
      <c r="M870" s="1">
        <v>1897.8441700000001</v>
      </c>
      <c r="N870" s="1">
        <v>2060.0723029999999</v>
      </c>
      <c r="O870" s="1">
        <v>1526.2744459999999</v>
      </c>
      <c r="P870" s="1">
        <v>1433.8951360000001</v>
      </c>
      <c r="S870" s="1">
        <v>1375.0078349999999</v>
      </c>
      <c r="T870" s="1">
        <v>2207.06007</v>
      </c>
      <c r="U870" s="1">
        <v>753.93750799999998</v>
      </c>
      <c r="V870" s="1">
        <v>311.598771</v>
      </c>
    </row>
    <row r="871" spans="1:22" ht="15.75" customHeight="1" x14ac:dyDescent="0.25">
      <c r="A871" s="1">
        <v>1584.5246999999999</v>
      </c>
      <c r="B871" s="1">
        <v>1880</v>
      </c>
      <c r="C871" s="1"/>
      <c r="D871" s="1">
        <v>1544.1215</v>
      </c>
      <c r="E871" s="1">
        <v>2053</v>
      </c>
      <c r="F871" s="1"/>
      <c r="G871" s="1">
        <v>1544.1215</v>
      </c>
      <c r="H871" s="1">
        <v>1551</v>
      </c>
      <c r="I871" s="1"/>
      <c r="J871" s="1">
        <v>1584.5246999999999</v>
      </c>
      <c r="K871" s="1">
        <v>1431</v>
      </c>
      <c r="M871" s="1">
        <v>1894.904237</v>
      </c>
      <c r="N871" s="1">
        <v>2063.250278</v>
      </c>
      <c r="O871" s="1">
        <v>1524.653757</v>
      </c>
      <c r="P871" s="1">
        <v>1432.9795730000001</v>
      </c>
      <c r="S871" s="1">
        <v>1372.067902</v>
      </c>
      <c r="T871" s="1">
        <v>2210.2380450000001</v>
      </c>
      <c r="U871" s="1">
        <v>752.31681900000001</v>
      </c>
      <c r="V871" s="1">
        <v>310.68320799999998</v>
      </c>
    </row>
    <row r="872" spans="1:22" ht="15.75" customHeight="1" x14ac:dyDescent="0.25">
      <c r="A872" s="1">
        <v>1586.0779</v>
      </c>
      <c r="B872" s="1">
        <v>1917</v>
      </c>
      <c r="C872" s="1"/>
      <c r="D872" s="1">
        <v>1545.6836000000001</v>
      </c>
      <c r="E872" s="1">
        <v>2058</v>
      </c>
      <c r="F872" s="1"/>
      <c r="G872" s="1">
        <v>1545.6836000000001</v>
      </c>
      <c r="H872" s="1">
        <v>1531</v>
      </c>
      <c r="I872" s="1"/>
      <c r="J872" s="1">
        <v>1586.0779</v>
      </c>
      <c r="K872" s="1">
        <v>1435</v>
      </c>
      <c r="M872" s="1">
        <v>1897.382243</v>
      </c>
      <c r="N872" s="1">
        <v>2063.653757</v>
      </c>
      <c r="O872" s="1">
        <v>1525.1144710000001</v>
      </c>
      <c r="P872" s="1">
        <v>1433.4102539999999</v>
      </c>
      <c r="S872" s="1">
        <v>1374.5459080000001</v>
      </c>
      <c r="T872" s="1">
        <v>2210.6415240000001</v>
      </c>
      <c r="U872" s="1">
        <v>752.77753299999995</v>
      </c>
      <c r="V872" s="1">
        <v>311.11388899999997</v>
      </c>
    </row>
    <row r="873" spans="1:22" ht="15.75" customHeight="1" x14ac:dyDescent="0.25">
      <c r="A873" s="1">
        <v>1587.6309000000001</v>
      </c>
      <c r="B873" s="1">
        <v>1912</v>
      </c>
      <c r="C873" s="1"/>
      <c r="D873" s="1">
        <v>1547.2454</v>
      </c>
      <c r="E873" s="1">
        <v>2051</v>
      </c>
      <c r="F873" s="1"/>
      <c r="G873" s="1">
        <v>1547.2454</v>
      </c>
      <c r="H873" s="1">
        <v>1519</v>
      </c>
      <c r="I873" s="1"/>
      <c r="J873" s="1">
        <v>1587.6309000000001</v>
      </c>
      <c r="K873" s="1">
        <v>1445</v>
      </c>
      <c r="M873" s="1">
        <v>1895.0340779999999</v>
      </c>
      <c r="N873" s="1">
        <v>2061.4709269999998</v>
      </c>
      <c r="O873" s="1">
        <v>1523.5335219999999</v>
      </c>
      <c r="P873" s="1">
        <v>1432.6967340000001</v>
      </c>
      <c r="S873" s="1">
        <v>1372.1977429999999</v>
      </c>
      <c r="T873" s="1">
        <v>2208.4586939999999</v>
      </c>
      <c r="U873" s="1">
        <v>751.19658400000003</v>
      </c>
      <c r="V873" s="1">
        <v>310.40036900000001</v>
      </c>
    </row>
    <row r="874" spans="1:22" ht="15.75" customHeight="1" x14ac:dyDescent="0.25">
      <c r="A874" s="1">
        <v>1589.1822999999999</v>
      </c>
      <c r="B874" s="1">
        <v>1874</v>
      </c>
      <c r="C874" s="1"/>
      <c r="D874" s="1">
        <v>1548.8069</v>
      </c>
      <c r="E874" s="1">
        <v>2059</v>
      </c>
      <c r="F874" s="1"/>
      <c r="G874" s="1">
        <v>1548.8069</v>
      </c>
      <c r="H874" s="1">
        <v>1533</v>
      </c>
      <c r="I874" s="1"/>
      <c r="J874" s="1">
        <v>1589.1822999999999</v>
      </c>
      <c r="K874" s="1">
        <v>1444</v>
      </c>
      <c r="M874" s="1">
        <v>1892.668723</v>
      </c>
      <c r="N874" s="1">
        <v>2062.5942970000001</v>
      </c>
      <c r="O874" s="1">
        <v>1522.915563</v>
      </c>
      <c r="P874" s="1">
        <v>1433.558196</v>
      </c>
      <c r="S874" s="1">
        <v>1369.832388</v>
      </c>
      <c r="T874" s="1">
        <v>2209.5820640000002</v>
      </c>
      <c r="U874" s="1">
        <v>750.57862499999999</v>
      </c>
      <c r="V874" s="1">
        <v>311.26183099999997</v>
      </c>
    </row>
    <row r="875" spans="1:22" ht="15.75" customHeight="1" x14ac:dyDescent="0.25">
      <c r="A875" s="1">
        <v>1590.7345</v>
      </c>
      <c r="B875" s="1">
        <v>1881</v>
      </c>
      <c r="C875" s="1"/>
      <c r="D875" s="1">
        <v>1550.3679</v>
      </c>
      <c r="E875" s="1">
        <v>2054</v>
      </c>
      <c r="F875" s="1"/>
      <c r="G875" s="1">
        <v>1550.3679</v>
      </c>
      <c r="H875" s="1">
        <v>1508</v>
      </c>
      <c r="I875" s="1"/>
      <c r="J875" s="1">
        <v>1590.7345</v>
      </c>
      <c r="K875" s="1">
        <v>1416</v>
      </c>
      <c r="M875" s="1">
        <v>1893.5994539999999</v>
      </c>
      <c r="N875" s="1">
        <v>2065.2966929999998</v>
      </c>
      <c r="O875" s="1">
        <v>1522.1802</v>
      </c>
      <c r="P875" s="1">
        <v>1435.717868</v>
      </c>
      <c r="S875" s="1">
        <v>1370.763119</v>
      </c>
      <c r="T875" s="1">
        <v>2212.2844599999999</v>
      </c>
      <c r="U875" s="1">
        <v>749.84326199999998</v>
      </c>
      <c r="V875" s="1">
        <v>313.42150299999997</v>
      </c>
    </row>
    <row r="876" spans="1:22" ht="15.75" customHeight="1" x14ac:dyDescent="0.25">
      <c r="A876" s="1">
        <v>1592.2852</v>
      </c>
      <c r="B876" s="1">
        <v>1855</v>
      </c>
      <c r="C876" s="1"/>
      <c r="D876" s="1">
        <v>1551.9286999999999</v>
      </c>
      <c r="E876" s="1">
        <v>2071</v>
      </c>
      <c r="F876" s="1"/>
      <c r="G876" s="1">
        <v>1551.9286999999999</v>
      </c>
      <c r="H876" s="1">
        <v>1529</v>
      </c>
      <c r="I876" s="1"/>
      <c r="J876" s="1">
        <v>1592.2852</v>
      </c>
      <c r="K876" s="1">
        <v>1416</v>
      </c>
      <c r="M876" s="1">
        <v>1895.3456369999999</v>
      </c>
      <c r="N876" s="1">
        <v>2063.8588329999998</v>
      </c>
      <c r="O876" s="1">
        <v>1522.1004150000001</v>
      </c>
      <c r="P876" s="1">
        <v>1435.047022</v>
      </c>
      <c r="S876" s="1">
        <v>1372.5093019999999</v>
      </c>
      <c r="T876" s="1">
        <v>2210.8465999999999</v>
      </c>
      <c r="U876" s="1">
        <v>749.76347699999997</v>
      </c>
      <c r="V876" s="1">
        <v>312.75065699999999</v>
      </c>
    </row>
    <row r="877" spans="1:22" ht="15.75" customHeight="1" x14ac:dyDescent="0.25">
      <c r="A877" s="1">
        <v>1593.8368</v>
      </c>
      <c r="B877" s="1">
        <v>1878</v>
      </c>
      <c r="C877" s="1"/>
      <c r="D877" s="1">
        <v>1553.4879000000001</v>
      </c>
      <c r="E877" s="1">
        <v>2059</v>
      </c>
      <c r="F877" s="1"/>
      <c r="G877" s="1">
        <v>1553.4879000000001</v>
      </c>
      <c r="H877" s="1">
        <v>1545</v>
      </c>
      <c r="I877" s="1"/>
      <c r="J877" s="1">
        <v>1593.8368</v>
      </c>
      <c r="K877" s="1">
        <v>1438</v>
      </c>
      <c r="M877" s="1">
        <v>1895.7220139999999</v>
      </c>
      <c r="N877" s="1">
        <v>2062.8810800000001</v>
      </c>
      <c r="O877" s="1">
        <v>1523.421276</v>
      </c>
      <c r="P877" s="1">
        <v>1434.3926590000001</v>
      </c>
      <c r="S877" s="1">
        <v>1372.885679</v>
      </c>
      <c r="T877" s="1">
        <v>2209.8688470000002</v>
      </c>
      <c r="U877" s="1">
        <v>751.084338</v>
      </c>
      <c r="V877" s="1">
        <v>312.096294</v>
      </c>
    </row>
    <row r="878" spans="1:22" ht="15.75" customHeight="1" x14ac:dyDescent="0.25">
      <c r="A878" s="1">
        <v>1595.3868</v>
      </c>
      <c r="B878" s="1">
        <v>1922</v>
      </c>
      <c r="C878" s="1"/>
      <c r="D878" s="1">
        <v>1555.048</v>
      </c>
      <c r="E878" s="1">
        <v>2082</v>
      </c>
      <c r="F878" s="1"/>
      <c r="G878" s="1">
        <v>1555.048</v>
      </c>
      <c r="H878" s="1">
        <v>1507</v>
      </c>
      <c r="I878" s="1"/>
      <c r="J878" s="1">
        <v>1595.3868</v>
      </c>
      <c r="K878" s="1">
        <v>1438</v>
      </c>
      <c r="M878" s="1">
        <v>1894.8228329999999</v>
      </c>
      <c r="N878" s="1">
        <v>2062.7393059999999</v>
      </c>
      <c r="O878" s="1">
        <v>1524.39913</v>
      </c>
      <c r="P878" s="1">
        <v>1434.9932249999999</v>
      </c>
      <c r="S878" s="1">
        <v>1371.986498</v>
      </c>
      <c r="T878" s="1">
        <v>2209.727073</v>
      </c>
      <c r="U878" s="1">
        <v>752.06219199999998</v>
      </c>
      <c r="V878" s="1">
        <v>312.69686000000002</v>
      </c>
    </row>
    <row r="879" spans="1:22" ht="15.75" customHeight="1" x14ac:dyDescent="0.25">
      <c r="A879" s="1">
        <v>1596.9365</v>
      </c>
      <c r="B879" s="1">
        <v>1885</v>
      </c>
      <c r="C879" s="1"/>
      <c r="D879" s="1">
        <v>1556.6077</v>
      </c>
      <c r="E879" s="1">
        <v>2078</v>
      </c>
      <c r="F879" s="1"/>
      <c r="G879" s="1">
        <v>1556.6077</v>
      </c>
      <c r="H879" s="1">
        <v>1509</v>
      </c>
      <c r="I879" s="1"/>
      <c r="J879" s="1">
        <v>1596.9365</v>
      </c>
      <c r="K879" s="1">
        <v>1449</v>
      </c>
      <c r="M879" s="1">
        <v>1895.7143289999999</v>
      </c>
      <c r="N879" s="1">
        <v>2061.9309330000001</v>
      </c>
      <c r="O879" s="1">
        <v>1524.163515</v>
      </c>
      <c r="P879" s="1">
        <v>1435.448175</v>
      </c>
      <c r="S879" s="1">
        <v>1372.8779939999999</v>
      </c>
      <c r="T879" s="1">
        <v>2208.9187000000002</v>
      </c>
      <c r="U879" s="1">
        <v>751.82657700000004</v>
      </c>
      <c r="V879" s="1">
        <v>313.15181000000001</v>
      </c>
    </row>
    <row r="880" spans="1:22" ht="15.75" customHeight="1" x14ac:dyDescent="0.25">
      <c r="A880" s="1">
        <v>1598.4871000000001</v>
      </c>
      <c r="B880" s="1">
        <v>1901</v>
      </c>
      <c r="C880" s="1"/>
      <c r="D880" s="1">
        <v>1558.1659</v>
      </c>
      <c r="E880" s="1">
        <v>2020</v>
      </c>
      <c r="F880" s="1"/>
      <c r="G880" s="1">
        <v>1558.1659</v>
      </c>
      <c r="H880" s="1">
        <v>1536</v>
      </c>
      <c r="I880" s="1"/>
      <c r="J880" s="1">
        <v>1598.4871000000001</v>
      </c>
      <c r="K880" s="1">
        <v>1440</v>
      </c>
      <c r="M880" s="1">
        <v>1897.3038730000001</v>
      </c>
      <c r="N880" s="1">
        <v>2058.0670439999999</v>
      </c>
      <c r="O880" s="1">
        <v>1525.575791</v>
      </c>
      <c r="P880" s="1">
        <v>1435.839418</v>
      </c>
      <c r="S880" s="1">
        <v>1374.4675380000001</v>
      </c>
      <c r="T880" s="1">
        <v>2205.054811</v>
      </c>
      <c r="U880" s="1">
        <v>753.23885299999995</v>
      </c>
      <c r="V880" s="1">
        <v>313.54305299999999</v>
      </c>
    </row>
    <row r="881" spans="1:22" ht="15.75" customHeight="1" x14ac:dyDescent="0.25">
      <c r="A881" s="1">
        <v>1600.0360000000001</v>
      </c>
      <c r="B881" s="1">
        <v>1895</v>
      </c>
      <c r="C881" s="1"/>
      <c r="D881" s="1">
        <v>1559.7248999999999</v>
      </c>
      <c r="E881" s="1">
        <v>2056</v>
      </c>
      <c r="F881" s="1"/>
      <c r="G881" s="1">
        <v>1559.7248999999999</v>
      </c>
      <c r="H881" s="1">
        <v>1533</v>
      </c>
      <c r="I881" s="1"/>
      <c r="J881" s="1">
        <v>1600.0360000000001</v>
      </c>
      <c r="K881" s="1">
        <v>1424</v>
      </c>
      <c r="M881" s="1">
        <v>1896.3426030000001</v>
      </c>
      <c r="N881" s="1">
        <v>2061.6407119999999</v>
      </c>
      <c r="O881" s="1">
        <v>1526.0838309999999</v>
      </c>
      <c r="P881" s="1">
        <v>1434.88735</v>
      </c>
      <c r="S881" s="1">
        <v>1373.5062680000001</v>
      </c>
      <c r="T881" s="1">
        <v>2208.628479</v>
      </c>
      <c r="U881" s="1">
        <v>753.746893</v>
      </c>
      <c r="V881" s="1">
        <v>312.59098499999999</v>
      </c>
    </row>
    <row r="882" spans="1:22" ht="15.75" customHeight="1" x14ac:dyDescent="0.25">
      <c r="A882" s="1">
        <v>1601.5847000000001</v>
      </c>
      <c r="B882" s="1">
        <v>1887</v>
      </c>
      <c r="C882" s="1"/>
      <c r="D882" s="1">
        <v>1561.2823000000001</v>
      </c>
      <c r="E882" s="1">
        <v>2065</v>
      </c>
      <c r="F882" s="1"/>
      <c r="G882" s="1">
        <v>1561.2823000000001</v>
      </c>
      <c r="H882" s="1">
        <v>1532</v>
      </c>
      <c r="I882" s="1"/>
      <c r="J882" s="1">
        <v>1601.5847000000001</v>
      </c>
      <c r="K882" s="1">
        <v>1433</v>
      </c>
      <c r="M882" s="1">
        <v>1897.4024669999999</v>
      </c>
      <c r="N882" s="1">
        <v>2061.2302559999998</v>
      </c>
      <c r="O882" s="1">
        <v>1525.2658510000001</v>
      </c>
      <c r="P882" s="1">
        <v>1433.8342600000001</v>
      </c>
      <c r="S882" s="1">
        <v>1374.5661319999999</v>
      </c>
      <c r="T882" s="1">
        <v>2208.2180229999999</v>
      </c>
      <c r="U882" s="1">
        <v>752.92891299999997</v>
      </c>
      <c r="V882" s="1">
        <v>311.53789499999999</v>
      </c>
    </row>
    <row r="883" spans="1:22" ht="15.75" customHeight="1" x14ac:dyDescent="0.25">
      <c r="A883" s="1">
        <v>1603.1331</v>
      </c>
      <c r="B883" s="1">
        <v>1906</v>
      </c>
      <c r="C883" s="1"/>
      <c r="D883" s="1">
        <v>1562.8407</v>
      </c>
      <c r="E883" s="1">
        <v>2039</v>
      </c>
      <c r="F883" s="1"/>
      <c r="G883" s="1">
        <v>1562.8407</v>
      </c>
      <c r="H883" s="1">
        <v>1493</v>
      </c>
      <c r="I883" s="1"/>
      <c r="J883" s="1">
        <v>1603.1331</v>
      </c>
      <c r="K883" s="1">
        <v>1419</v>
      </c>
      <c r="M883" s="1">
        <v>1897.115886</v>
      </c>
      <c r="N883" s="1">
        <v>2059.8422489999998</v>
      </c>
      <c r="O883" s="1">
        <v>1525.8882599999999</v>
      </c>
      <c r="P883" s="1">
        <v>1433.4835680000001</v>
      </c>
      <c r="S883" s="1">
        <v>1374.2795510000001</v>
      </c>
      <c r="T883" s="1">
        <v>2206.8300159999999</v>
      </c>
      <c r="U883" s="1">
        <v>753.55132200000003</v>
      </c>
      <c r="V883" s="1">
        <v>311.18720300000001</v>
      </c>
    </row>
    <row r="884" spans="1:22" ht="15.75" customHeight="1" x14ac:dyDescent="0.25">
      <c r="A884" s="1">
        <v>1604.681</v>
      </c>
      <c r="B884" s="1">
        <v>1919</v>
      </c>
      <c r="C884" s="1"/>
      <c r="D884" s="1">
        <v>1564.3975</v>
      </c>
      <c r="E884" s="1">
        <v>2089</v>
      </c>
      <c r="F884" s="1"/>
      <c r="G884" s="1">
        <v>1564.3975</v>
      </c>
      <c r="H884" s="1">
        <v>1529</v>
      </c>
      <c r="I884" s="1"/>
      <c r="J884" s="1">
        <v>1604.681</v>
      </c>
      <c r="K884" s="1">
        <v>1433</v>
      </c>
      <c r="M884" s="1">
        <v>1897.8173730000001</v>
      </c>
      <c r="N884" s="1">
        <v>2060.0777629999998</v>
      </c>
      <c r="O884" s="1">
        <v>1526.8247550000001</v>
      </c>
      <c r="P884" s="1">
        <v>1434.2159979999999</v>
      </c>
      <c r="S884" s="1">
        <v>1374.9810379999999</v>
      </c>
      <c r="T884" s="1">
        <v>2207.0655299999999</v>
      </c>
      <c r="U884" s="1">
        <v>754.48781699999995</v>
      </c>
      <c r="V884" s="1">
        <v>311.91963299999998</v>
      </c>
    </row>
    <row r="885" spans="1:22" ht="15.75" customHeight="1" x14ac:dyDescent="0.25">
      <c r="A885" s="1">
        <v>1606.2288000000001</v>
      </c>
      <c r="B885" s="1">
        <v>1877</v>
      </c>
      <c r="C885" s="1"/>
      <c r="D885" s="1">
        <v>1565.954</v>
      </c>
      <c r="E885" s="1">
        <v>2082</v>
      </c>
      <c r="F885" s="1"/>
      <c r="G885" s="1">
        <v>1565.954</v>
      </c>
      <c r="H885" s="1">
        <v>1525</v>
      </c>
      <c r="I885" s="1"/>
      <c r="J885" s="1">
        <v>1606.2288000000001</v>
      </c>
      <c r="K885" s="1">
        <v>1445</v>
      </c>
      <c r="M885" s="1">
        <v>1898.3666700000001</v>
      </c>
      <c r="N885" s="1">
        <v>2062.7043180000001</v>
      </c>
      <c r="O885" s="1">
        <v>1526.9248660000001</v>
      </c>
      <c r="P885" s="1">
        <v>1433.872282</v>
      </c>
      <c r="S885" s="1">
        <v>1375.5303349999999</v>
      </c>
      <c r="T885" s="1">
        <v>2209.6920850000001</v>
      </c>
      <c r="U885" s="1">
        <v>754.58792800000003</v>
      </c>
      <c r="V885" s="1">
        <v>311.575917</v>
      </c>
    </row>
    <row r="886" spans="1:22" ht="15.75" customHeight="1" x14ac:dyDescent="0.25">
      <c r="A886" s="1">
        <v>1607.7760000000001</v>
      </c>
      <c r="B886" s="1">
        <v>1920</v>
      </c>
      <c r="C886" s="1"/>
      <c r="D886" s="1">
        <v>1567.5114000000001</v>
      </c>
      <c r="E886" s="1">
        <v>2063</v>
      </c>
      <c r="F886" s="1"/>
      <c r="G886" s="1">
        <v>1567.5114000000001</v>
      </c>
      <c r="H886" s="1">
        <v>1546</v>
      </c>
      <c r="I886" s="1"/>
      <c r="J886" s="1">
        <v>1607.7760000000001</v>
      </c>
      <c r="K886" s="1">
        <v>1444</v>
      </c>
      <c r="M886" s="1">
        <v>1899.965719</v>
      </c>
      <c r="N886" s="1">
        <v>2059.440388</v>
      </c>
      <c r="O886" s="1">
        <v>1525.2472439999999</v>
      </c>
      <c r="P886" s="1">
        <v>1432.6934980000001</v>
      </c>
      <c r="S886" s="1">
        <v>1377.1293840000001</v>
      </c>
      <c r="T886" s="1">
        <v>2206.4281550000001</v>
      </c>
      <c r="U886" s="1">
        <v>752.91030599999999</v>
      </c>
      <c r="V886" s="1">
        <v>310.397133</v>
      </c>
    </row>
    <row r="887" spans="1:22" ht="15.75" customHeight="1" x14ac:dyDescent="0.25">
      <c r="A887" s="1">
        <v>1609.3230000000001</v>
      </c>
      <c r="B887" s="1">
        <v>1880</v>
      </c>
      <c r="C887" s="1"/>
      <c r="D887" s="1">
        <v>1569.067</v>
      </c>
      <c r="E887" s="1">
        <v>2037</v>
      </c>
      <c r="F887" s="1"/>
      <c r="G887" s="1">
        <v>1569.067</v>
      </c>
      <c r="H887" s="1">
        <v>1506</v>
      </c>
      <c r="I887" s="1"/>
      <c r="J887" s="1">
        <v>1609.3230000000001</v>
      </c>
      <c r="K887" s="1">
        <v>1436</v>
      </c>
      <c r="M887" s="1">
        <v>1898.6631609999999</v>
      </c>
      <c r="N887" s="1">
        <v>2058.3293560000002</v>
      </c>
      <c r="O887" s="1">
        <v>1525.124785</v>
      </c>
      <c r="P887" s="1">
        <v>1431.312165</v>
      </c>
      <c r="S887" s="1">
        <v>1375.826826</v>
      </c>
      <c r="T887" s="1">
        <v>2205.3171229999998</v>
      </c>
      <c r="U887" s="1">
        <v>752.78784700000006</v>
      </c>
      <c r="V887" s="1">
        <v>309.01580000000001</v>
      </c>
    </row>
    <row r="888" spans="1:22" ht="15.75" customHeight="1" x14ac:dyDescent="0.25">
      <c r="A888" s="1">
        <v>1610.8684000000001</v>
      </c>
      <c r="B888" s="1">
        <v>1911</v>
      </c>
      <c r="C888" s="1"/>
      <c r="D888" s="1">
        <v>1570.6225999999999</v>
      </c>
      <c r="E888" s="1">
        <v>2067</v>
      </c>
      <c r="F888" s="1"/>
      <c r="G888" s="1">
        <v>1570.6225999999999</v>
      </c>
      <c r="H888" s="1">
        <v>1539</v>
      </c>
      <c r="I888" s="1"/>
      <c r="J888" s="1">
        <v>1610.8684000000001</v>
      </c>
      <c r="K888" s="1">
        <v>1449</v>
      </c>
      <c r="M888" s="1">
        <v>1900.9054510000001</v>
      </c>
      <c r="N888" s="1">
        <v>2054.1681669999998</v>
      </c>
      <c r="O888" s="1">
        <v>1525.1816160000001</v>
      </c>
      <c r="P888" s="1">
        <v>1430.15401</v>
      </c>
      <c r="S888" s="1">
        <v>1378.0691159999999</v>
      </c>
      <c r="T888" s="1">
        <v>2201.1559339999999</v>
      </c>
      <c r="U888" s="1">
        <v>752.84467800000004</v>
      </c>
      <c r="V888" s="1">
        <v>307.85764499999999</v>
      </c>
    </row>
    <row r="889" spans="1:22" ht="15.75" customHeight="1" x14ac:dyDescent="0.25">
      <c r="A889" s="1">
        <v>1612.4147</v>
      </c>
      <c r="B889" s="1">
        <v>1943</v>
      </c>
      <c r="C889" s="1"/>
      <c r="D889" s="1">
        <v>1572.1776</v>
      </c>
      <c r="E889" s="1">
        <v>2029</v>
      </c>
      <c r="F889" s="1"/>
      <c r="G889" s="1">
        <v>1572.1776</v>
      </c>
      <c r="H889" s="1">
        <v>1529</v>
      </c>
      <c r="I889" s="1"/>
      <c r="J889" s="1">
        <v>1612.4147</v>
      </c>
      <c r="K889" s="1">
        <v>1419</v>
      </c>
      <c r="M889" s="1">
        <v>1898.2725250000001</v>
      </c>
      <c r="N889" s="1">
        <v>2050.40904</v>
      </c>
      <c r="O889" s="1">
        <v>1523.515725</v>
      </c>
      <c r="P889" s="1">
        <v>1429.9668320000001</v>
      </c>
      <c r="S889" s="1">
        <v>1375.4361899999999</v>
      </c>
      <c r="T889" s="1">
        <v>2197.3968070000001</v>
      </c>
      <c r="U889" s="1">
        <v>751.17878700000006</v>
      </c>
      <c r="V889" s="1">
        <v>307.67046699999997</v>
      </c>
    </row>
    <row r="890" spans="1:22" ht="15.75" customHeight="1" x14ac:dyDescent="0.25">
      <c r="A890" s="1">
        <v>1613.9607000000001</v>
      </c>
      <c r="B890" s="1">
        <v>1877</v>
      </c>
      <c r="C890" s="1"/>
      <c r="D890" s="1">
        <v>1573.7322999999999</v>
      </c>
      <c r="E890" s="1">
        <v>2016</v>
      </c>
      <c r="F890" s="1"/>
      <c r="G890" s="1">
        <v>1573.7322999999999</v>
      </c>
      <c r="H890" s="1">
        <v>1539</v>
      </c>
      <c r="I890" s="1"/>
      <c r="J890" s="1">
        <v>1613.9607000000001</v>
      </c>
      <c r="K890" s="1">
        <v>1403</v>
      </c>
      <c r="M890" s="1">
        <v>1896.7143289999999</v>
      </c>
      <c r="N890" s="1">
        <v>2047.1779759999999</v>
      </c>
      <c r="O890" s="1">
        <v>1520.9018100000001</v>
      </c>
      <c r="P890" s="1">
        <v>1428.7028009999999</v>
      </c>
      <c r="S890" s="1">
        <v>1373.8779939999999</v>
      </c>
      <c r="T890" s="1">
        <v>2194.165743</v>
      </c>
      <c r="U890" s="1">
        <v>748.56487200000004</v>
      </c>
      <c r="V890" s="1">
        <v>306.40643599999999</v>
      </c>
    </row>
    <row r="891" spans="1:22" ht="15.75" customHeight="1" x14ac:dyDescent="0.25">
      <c r="A891" s="1">
        <v>1615.5051000000001</v>
      </c>
      <c r="B891" s="1">
        <v>1885</v>
      </c>
      <c r="C891" s="1"/>
      <c r="D891" s="1">
        <v>1575.2867000000001</v>
      </c>
      <c r="E891" s="1">
        <v>2097</v>
      </c>
      <c r="F891" s="1"/>
      <c r="G891" s="1">
        <v>1575.2867000000001</v>
      </c>
      <c r="H891" s="1">
        <v>1516</v>
      </c>
      <c r="I891" s="1"/>
      <c r="J891" s="1">
        <v>1615.5051000000001</v>
      </c>
      <c r="K891" s="1">
        <v>1442</v>
      </c>
      <c r="M891" s="1">
        <v>1893.8026090000001</v>
      </c>
      <c r="N891" s="1">
        <v>2042.872181</v>
      </c>
      <c r="O891" s="1">
        <v>1519.803216</v>
      </c>
      <c r="P891" s="1">
        <v>1427.3301650000001</v>
      </c>
      <c r="S891" s="1">
        <v>1370.9662740000001</v>
      </c>
      <c r="T891" s="1">
        <v>2189.8599479999998</v>
      </c>
      <c r="U891" s="1">
        <v>747.46627799999999</v>
      </c>
      <c r="V891" s="1">
        <v>305.03379999999999</v>
      </c>
    </row>
    <row r="892" spans="1:22" ht="15.75" customHeight="1" x14ac:dyDescent="0.25">
      <c r="A892" s="1">
        <v>1617.0504000000001</v>
      </c>
      <c r="B892" s="1">
        <v>1879</v>
      </c>
      <c r="C892" s="1"/>
      <c r="D892" s="1">
        <v>1576.8407999999999</v>
      </c>
      <c r="E892" s="1">
        <v>2045</v>
      </c>
      <c r="F892" s="1"/>
      <c r="G892" s="1">
        <v>1576.8407999999999</v>
      </c>
      <c r="H892" s="1">
        <v>1508</v>
      </c>
      <c r="I892" s="1"/>
      <c r="J892" s="1">
        <v>1617.0504000000001</v>
      </c>
      <c r="K892" s="1">
        <v>1428</v>
      </c>
      <c r="M892" s="1">
        <v>1889.8944280000001</v>
      </c>
      <c r="N892" s="1">
        <v>2040.2142779999999</v>
      </c>
      <c r="O892" s="1">
        <v>1519.3747599999999</v>
      </c>
      <c r="P892" s="1">
        <v>1425.4156129999999</v>
      </c>
      <c r="S892" s="1">
        <v>1367.0580930000001</v>
      </c>
      <c r="T892" s="1">
        <v>2187.202045</v>
      </c>
      <c r="U892" s="1">
        <v>747.03782200000001</v>
      </c>
      <c r="V892" s="1">
        <v>303.11924800000003</v>
      </c>
    </row>
    <row r="893" spans="1:22" ht="15.75" customHeight="1" x14ac:dyDescent="0.25">
      <c r="A893" s="1">
        <v>1618.5941</v>
      </c>
      <c r="B893" s="1">
        <v>1909</v>
      </c>
      <c r="C893" s="1"/>
      <c r="D893" s="1">
        <v>1578.3945000000001</v>
      </c>
      <c r="E893" s="1">
        <v>2051</v>
      </c>
      <c r="F893" s="1"/>
      <c r="G893" s="1">
        <v>1578.3945000000001</v>
      </c>
      <c r="H893" s="1">
        <v>1527</v>
      </c>
      <c r="I893" s="1"/>
      <c r="J893" s="1">
        <v>1618.5941</v>
      </c>
      <c r="K893" s="1">
        <v>1421</v>
      </c>
      <c r="M893" s="1">
        <v>1883.127111</v>
      </c>
      <c r="N893" s="1">
        <v>2036.6963290000001</v>
      </c>
      <c r="O893" s="1">
        <v>1518.9867529999999</v>
      </c>
      <c r="P893" s="1">
        <v>1424.3369399999999</v>
      </c>
      <c r="S893" s="1">
        <v>1360.2907760000001</v>
      </c>
      <c r="T893" s="1">
        <v>2183.684096</v>
      </c>
      <c r="U893" s="1">
        <v>746.64981499999999</v>
      </c>
      <c r="V893" s="1">
        <v>302.04057499999999</v>
      </c>
    </row>
    <row r="894" spans="1:22" ht="15.75" customHeight="1" x14ac:dyDescent="0.25">
      <c r="A894" s="1">
        <v>1620.1387999999999</v>
      </c>
      <c r="B894" s="1">
        <v>1875</v>
      </c>
      <c r="C894" s="1"/>
      <c r="D894" s="1">
        <v>1579.9478999999999</v>
      </c>
      <c r="E894" s="1">
        <v>2045</v>
      </c>
      <c r="F894" s="1"/>
      <c r="G894" s="1">
        <v>1579.9478999999999</v>
      </c>
      <c r="H894" s="1">
        <v>1528</v>
      </c>
      <c r="I894" s="1"/>
      <c r="J894" s="1">
        <v>1620.1387999999999</v>
      </c>
      <c r="K894" s="1">
        <v>1416</v>
      </c>
      <c r="M894" s="1">
        <v>1880.868136</v>
      </c>
      <c r="N894" s="1">
        <v>2034.9994939999999</v>
      </c>
      <c r="O894" s="1">
        <v>1518.9896859999999</v>
      </c>
      <c r="P894" s="1">
        <v>1422.9304279999999</v>
      </c>
      <c r="S894" s="1">
        <v>1358.0318010000001</v>
      </c>
      <c r="T894" s="1">
        <v>2181.9872610000002</v>
      </c>
      <c r="U894" s="1">
        <v>746.65274799999997</v>
      </c>
      <c r="V894" s="1">
        <v>300.63406300000003</v>
      </c>
    </row>
    <row r="895" spans="1:22" ht="15.75" customHeight="1" x14ac:dyDescent="0.25">
      <c r="A895" s="1">
        <v>1621.6818000000001</v>
      </c>
      <c r="B895" s="1">
        <v>1872</v>
      </c>
      <c r="C895" s="1"/>
      <c r="D895" s="1">
        <v>1581.4998000000001</v>
      </c>
      <c r="E895" s="1">
        <v>2047</v>
      </c>
      <c r="F895" s="1"/>
      <c r="G895" s="1">
        <v>1581.4998000000001</v>
      </c>
      <c r="H895" s="1">
        <v>1501</v>
      </c>
      <c r="I895" s="1"/>
      <c r="J895" s="1">
        <v>1621.6818000000001</v>
      </c>
      <c r="K895" s="1">
        <v>1425</v>
      </c>
      <c r="M895" s="1">
        <v>1875.1745370000001</v>
      </c>
      <c r="N895" s="1">
        <v>2032.6482960000001</v>
      </c>
      <c r="O895" s="1">
        <v>1516.898776</v>
      </c>
      <c r="P895" s="1">
        <v>1421.1179090000001</v>
      </c>
      <c r="S895" s="1">
        <v>1352.3382019999999</v>
      </c>
      <c r="T895" s="1">
        <v>2179.6360629999999</v>
      </c>
      <c r="U895" s="1">
        <v>744.56183799999997</v>
      </c>
      <c r="V895" s="1">
        <v>298.82154400000002</v>
      </c>
    </row>
    <row r="896" spans="1:22" ht="15.75" customHeight="1" x14ac:dyDescent="0.25">
      <c r="A896" s="1">
        <v>1623.2245</v>
      </c>
      <c r="B896" s="1">
        <v>1893</v>
      </c>
      <c r="C896" s="1"/>
      <c r="D896" s="1">
        <v>1583.0525</v>
      </c>
      <c r="E896" s="1">
        <v>2000</v>
      </c>
      <c r="F896" s="1"/>
      <c r="G896" s="1">
        <v>1583.0525</v>
      </c>
      <c r="H896" s="1">
        <v>1519</v>
      </c>
      <c r="I896" s="1"/>
      <c r="J896" s="1">
        <v>1623.2245</v>
      </c>
      <c r="K896" s="1">
        <v>1420</v>
      </c>
      <c r="M896" s="1">
        <v>1871.767317</v>
      </c>
      <c r="N896" s="1">
        <v>2029.6995649999999</v>
      </c>
      <c r="O896" s="1">
        <v>1515.287693</v>
      </c>
      <c r="P896" s="1">
        <v>1419.7397109999999</v>
      </c>
      <c r="S896" s="1">
        <v>1348.9309820000001</v>
      </c>
      <c r="T896" s="1">
        <v>2176.687332</v>
      </c>
      <c r="U896" s="1">
        <v>742.95075499999996</v>
      </c>
      <c r="V896" s="1">
        <v>297.44334600000002</v>
      </c>
    </row>
    <row r="897" spans="1:22" ht="15.75" customHeight="1" x14ac:dyDescent="0.25">
      <c r="A897" s="1">
        <v>1624.7682</v>
      </c>
      <c r="B897" s="1">
        <v>1863</v>
      </c>
      <c r="C897" s="1"/>
      <c r="D897" s="1">
        <v>1584.6035999999999</v>
      </c>
      <c r="E897" s="1">
        <v>2029</v>
      </c>
      <c r="F897" s="1"/>
      <c r="G897" s="1">
        <v>1584.6035999999999</v>
      </c>
      <c r="H897" s="1">
        <v>1530</v>
      </c>
      <c r="I897" s="1"/>
      <c r="J897" s="1">
        <v>1624.7682</v>
      </c>
      <c r="K897" s="1">
        <v>1420</v>
      </c>
      <c r="M897" s="1">
        <v>1867.6330270000001</v>
      </c>
      <c r="N897" s="1">
        <v>2027.1464249999999</v>
      </c>
      <c r="O897" s="1">
        <v>1513.6019819999999</v>
      </c>
      <c r="P897" s="1">
        <v>1417.7512389999999</v>
      </c>
      <c r="S897" s="1">
        <v>1344.7966919999999</v>
      </c>
      <c r="T897" s="1">
        <v>2174.134192</v>
      </c>
      <c r="U897" s="1">
        <v>741.26504399999999</v>
      </c>
      <c r="V897" s="1">
        <v>295.45487400000002</v>
      </c>
    </row>
    <row r="898" spans="1:22" ht="15.75" customHeight="1" x14ac:dyDescent="0.25">
      <c r="A898" s="1">
        <v>1626.3101999999999</v>
      </c>
      <c r="B898" s="1">
        <v>1871</v>
      </c>
      <c r="C898" s="1"/>
      <c r="D898" s="1">
        <v>1586.1556</v>
      </c>
      <c r="E898" s="1">
        <v>2026</v>
      </c>
      <c r="F898" s="1"/>
      <c r="G898" s="1">
        <v>1586.1556</v>
      </c>
      <c r="H898" s="1">
        <v>1500</v>
      </c>
      <c r="I898" s="1"/>
      <c r="J898" s="1">
        <v>1626.3101999999999</v>
      </c>
      <c r="K898" s="1">
        <v>1429</v>
      </c>
      <c r="M898" s="1">
        <v>1864.130549</v>
      </c>
      <c r="N898" s="1">
        <v>2022.3909389999999</v>
      </c>
      <c r="O898" s="1">
        <v>1512.3180299999999</v>
      </c>
      <c r="P898" s="1">
        <v>1415.9698659999999</v>
      </c>
      <c r="S898" s="1">
        <v>1341.294214</v>
      </c>
      <c r="T898" s="1">
        <v>2169.378706</v>
      </c>
      <c r="U898" s="1">
        <v>739.98109199999999</v>
      </c>
      <c r="V898" s="1">
        <v>293.67350099999999</v>
      </c>
    </row>
    <row r="899" spans="1:22" ht="15.75" customHeight="1" x14ac:dyDescent="0.25">
      <c r="A899" s="1">
        <v>1627.8518999999999</v>
      </c>
      <c r="B899" s="1">
        <v>1846</v>
      </c>
      <c r="C899" s="1"/>
      <c r="D899" s="1">
        <v>1587.7073</v>
      </c>
      <c r="E899" s="1">
        <v>1981</v>
      </c>
      <c r="F899" s="1"/>
      <c r="G899" s="1">
        <v>1587.7073</v>
      </c>
      <c r="H899" s="1">
        <v>1488</v>
      </c>
      <c r="I899" s="1"/>
      <c r="J899" s="1">
        <v>1627.8518999999999</v>
      </c>
      <c r="K899" s="1">
        <v>1391</v>
      </c>
      <c r="M899" s="1">
        <v>1861.3670750000001</v>
      </c>
      <c r="N899" s="1">
        <v>2017.61715</v>
      </c>
      <c r="O899" s="1">
        <v>1508.063404</v>
      </c>
      <c r="P899" s="1">
        <v>1412.4658710000001</v>
      </c>
      <c r="S899" s="1">
        <v>1338.5307399999999</v>
      </c>
      <c r="T899" s="1">
        <v>2164.6049170000001</v>
      </c>
      <c r="U899" s="1">
        <v>735.72646599999996</v>
      </c>
      <c r="V899" s="1">
        <v>290.16950600000001</v>
      </c>
    </row>
    <row r="900" spans="1:22" ht="15.75" customHeight="1" x14ac:dyDescent="0.25">
      <c r="A900" s="1">
        <v>1629.3933</v>
      </c>
      <c r="B900" s="1">
        <v>1858</v>
      </c>
      <c r="C900" s="1"/>
      <c r="D900" s="1">
        <v>1589.2574</v>
      </c>
      <c r="E900" s="1">
        <v>1984</v>
      </c>
      <c r="F900" s="1"/>
      <c r="G900" s="1">
        <v>1589.2574</v>
      </c>
      <c r="H900" s="1">
        <v>1506</v>
      </c>
      <c r="I900" s="1"/>
      <c r="J900" s="1">
        <v>1629.3933</v>
      </c>
      <c r="K900" s="1">
        <v>1400</v>
      </c>
      <c r="M900" s="1">
        <v>1857.1013250000001</v>
      </c>
      <c r="N900" s="1">
        <v>2015.063909</v>
      </c>
      <c r="O900" s="1">
        <v>1506.2325820000001</v>
      </c>
      <c r="P900" s="1">
        <v>1410.706846</v>
      </c>
      <c r="S900" s="1">
        <v>1334.2649899999999</v>
      </c>
      <c r="T900" s="1">
        <v>2162.051676</v>
      </c>
      <c r="U900" s="1">
        <v>733.89564399999995</v>
      </c>
      <c r="V900" s="1">
        <v>288.410481</v>
      </c>
    </row>
    <row r="901" spans="1:22" ht="15.75" customHeight="1" x14ac:dyDescent="0.25">
      <c r="A901" s="1">
        <v>1630.9342999999999</v>
      </c>
      <c r="B901" s="1">
        <v>1838</v>
      </c>
      <c r="C901" s="1"/>
      <c r="D901" s="1">
        <v>1590.8072999999999</v>
      </c>
      <c r="E901" s="1">
        <v>2021</v>
      </c>
      <c r="F901" s="1"/>
      <c r="G901" s="1">
        <v>1590.8072999999999</v>
      </c>
      <c r="H901" s="1">
        <v>1488</v>
      </c>
      <c r="I901" s="1"/>
      <c r="J901" s="1">
        <v>1630.9342999999999</v>
      </c>
      <c r="K901" s="1">
        <v>1420</v>
      </c>
      <c r="M901" s="1">
        <v>1852.888563</v>
      </c>
      <c r="N901" s="1">
        <v>2013.4918600000001</v>
      </c>
      <c r="O901" s="1">
        <v>1504.1039539999999</v>
      </c>
      <c r="P901" s="1">
        <v>1408.64688</v>
      </c>
      <c r="S901" s="1">
        <v>1330.052228</v>
      </c>
      <c r="T901" s="1">
        <v>2160.4796270000002</v>
      </c>
      <c r="U901" s="1">
        <v>731.76701600000001</v>
      </c>
      <c r="V901" s="1">
        <v>286.35051499999997</v>
      </c>
    </row>
    <row r="902" spans="1:22" ht="15.75" customHeight="1" x14ac:dyDescent="0.25">
      <c r="A902" s="1">
        <v>1632.4749999999999</v>
      </c>
      <c r="B902" s="1">
        <v>1846</v>
      </c>
      <c r="C902" s="1"/>
      <c r="D902" s="1">
        <v>1592.3579</v>
      </c>
      <c r="E902" s="1">
        <v>1975</v>
      </c>
      <c r="F902" s="1"/>
      <c r="G902" s="1">
        <v>1592.3579</v>
      </c>
      <c r="H902" s="1">
        <v>1512</v>
      </c>
      <c r="I902" s="1"/>
      <c r="J902" s="1">
        <v>1632.4749999999999</v>
      </c>
      <c r="K902" s="1">
        <v>1416</v>
      </c>
      <c r="M902" s="1">
        <v>1850.168672</v>
      </c>
      <c r="N902" s="1">
        <v>2009.647285</v>
      </c>
      <c r="O902" s="1">
        <v>1503.5818589999999</v>
      </c>
      <c r="P902" s="1">
        <v>1408.2612999999999</v>
      </c>
      <c r="S902" s="1">
        <v>1327.3323370000001</v>
      </c>
      <c r="T902" s="1">
        <v>2156.6350520000001</v>
      </c>
      <c r="U902" s="1">
        <v>731.24492099999998</v>
      </c>
      <c r="V902" s="1">
        <v>285.96493500000003</v>
      </c>
    </row>
    <row r="903" spans="1:22" ht="15.75" customHeight="1" x14ac:dyDescent="0.25">
      <c r="A903" s="1">
        <v>1634.0154</v>
      </c>
      <c r="B903" s="1">
        <v>1793</v>
      </c>
      <c r="C903" s="1"/>
      <c r="D903" s="1">
        <v>1593.9069999999999</v>
      </c>
      <c r="E903" s="1">
        <v>2033</v>
      </c>
      <c r="F903" s="1"/>
      <c r="G903" s="1">
        <v>1593.9069999999999</v>
      </c>
      <c r="H903" s="1">
        <v>1489</v>
      </c>
      <c r="I903" s="1"/>
      <c r="J903" s="1">
        <v>1634.0154</v>
      </c>
      <c r="K903" s="1">
        <v>1413</v>
      </c>
      <c r="M903" s="1">
        <v>1844.0063709999999</v>
      </c>
      <c r="N903" s="1">
        <v>2005.357569</v>
      </c>
      <c r="O903" s="1">
        <v>1500.367884</v>
      </c>
      <c r="P903" s="1">
        <v>1407.6319140000001</v>
      </c>
      <c r="S903" s="1">
        <v>1321.170036</v>
      </c>
      <c r="T903" s="1">
        <v>2152.3453359999999</v>
      </c>
      <c r="U903" s="1">
        <v>728.03094599999997</v>
      </c>
      <c r="V903" s="1">
        <v>285.33554900000001</v>
      </c>
    </row>
    <row r="904" spans="1:22" ht="15.75" customHeight="1" x14ac:dyDescent="0.25">
      <c r="A904" s="1">
        <v>1635.5542</v>
      </c>
      <c r="B904" s="1">
        <v>1884</v>
      </c>
      <c r="C904" s="1"/>
      <c r="D904" s="1">
        <v>1595.4558</v>
      </c>
      <c r="E904" s="1">
        <v>2015</v>
      </c>
      <c r="F904" s="1"/>
      <c r="G904" s="1">
        <v>1595.4558</v>
      </c>
      <c r="H904" s="1">
        <v>1508</v>
      </c>
      <c r="I904" s="1"/>
      <c r="J904" s="1">
        <v>1635.5542</v>
      </c>
      <c r="K904" s="1">
        <v>1401</v>
      </c>
      <c r="M904" s="1">
        <v>1839.715543</v>
      </c>
      <c r="N904" s="1">
        <v>2002.568409</v>
      </c>
      <c r="O904" s="1">
        <v>1500.076145</v>
      </c>
      <c r="P904" s="1">
        <v>1407.5574879999999</v>
      </c>
      <c r="S904" s="1">
        <v>1316.8792080000001</v>
      </c>
      <c r="T904" s="1">
        <v>2149.5561760000001</v>
      </c>
      <c r="U904" s="1">
        <v>727.73920699999996</v>
      </c>
      <c r="V904" s="1">
        <v>285.261123</v>
      </c>
    </row>
    <row r="905" spans="1:22" ht="15.75" customHeight="1" x14ac:dyDescent="0.25">
      <c r="A905" s="1">
        <v>1637.0939000000001</v>
      </c>
      <c r="B905" s="1">
        <v>1818</v>
      </c>
      <c r="C905" s="1"/>
      <c r="D905" s="1">
        <v>1597.0043000000001</v>
      </c>
      <c r="E905" s="1">
        <v>2006</v>
      </c>
      <c r="F905" s="1"/>
      <c r="G905" s="1">
        <v>1597.0043000000001</v>
      </c>
      <c r="H905" s="1">
        <v>1547</v>
      </c>
      <c r="I905" s="1"/>
      <c r="J905" s="1">
        <v>1637.0939000000001</v>
      </c>
      <c r="K905" s="1">
        <v>1424</v>
      </c>
      <c r="M905" s="1">
        <v>1840.4986349999999</v>
      </c>
      <c r="N905" s="1">
        <v>1998.9394279999999</v>
      </c>
      <c r="O905" s="1">
        <v>1498.1781779999999</v>
      </c>
      <c r="P905" s="1">
        <v>1406.2278289999999</v>
      </c>
      <c r="S905" s="1">
        <v>1317.6623</v>
      </c>
      <c r="T905" s="1">
        <v>2145.9271950000002</v>
      </c>
      <c r="U905" s="1">
        <v>725.84123999999997</v>
      </c>
      <c r="V905" s="1">
        <v>283.93146400000001</v>
      </c>
    </row>
    <row r="906" spans="1:22" ht="15.75" customHeight="1" x14ac:dyDescent="0.25">
      <c r="A906" s="1">
        <v>1638.6333</v>
      </c>
      <c r="B906" s="1">
        <v>1835</v>
      </c>
      <c r="C906" s="1"/>
      <c r="D906" s="1">
        <v>1598.5524</v>
      </c>
      <c r="E906" s="1">
        <v>2019</v>
      </c>
      <c r="F906" s="1"/>
      <c r="G906" s="1">
        <v>1598.5524</v>
      </c>
      <c r="H906" s="1">
        <v>1492</v>
      </c>
      <c r="I906" s="1"/>
      <c r="J906" s="1">
        <v>1638.6333</v>
      </c>
      <c r="K906" s="1">
        <v>1395</v>
      </c>
      <c r="M906" s="1">
        <v>1837.4014560000001</v>
      </c>
      <c r="N906" s="1">
        <v>1993.2853680000001</v>
      </c>
      <c r="O906" s="1">
        <v>1497.1830319999999</v>
      </c>
      <c r="P906" s="1">
        <v>1404.4596019999999</v>
      </c>
      <c r="S906" s="1">
        <v>1314.5651210000001</v>
      </c>
      <c r="T906" s="1">
        <v>2140.2731349999999</v>
      </c>
      <c r="U906" s="1">
        <v>724.84609399999999</v>
      </c>
      <c r="V906" s="1">
        <v>282.16323699999998</v>
      </c>
    </row>
    <row r="907" spans="1:22" ht="15.75" customHeight="1" x14ac:dyDescent="0.25">
      <c r="A907" s="1">
        <v>1640.1723999999999</v>
      </c>
      <c r="B907" s="1">
        <v>1808</v>
      </c>
      <c r="C907" s="1"/>
      <c r="D907" s="1">
        <v>1600.1001000000001</v>
      </c>
      <c r="E907" s="1">
        <v>2000</v>
      </c>
      <c r="F907" s="1"/>
      <c r="G907" s="1">
        <v>1600.1001000000001</v>
      </c>
      <c r="H907" s="1">
        <v>1491</v>
      </c>
      <c r="I907" s="1"/>
      <c r="J907" s="1">
        <v>1640.1723999999999</v>
      </c>
      <c r="K907" s="1">
        <v>1394</v>
      </c>
      <c r="M907" s="1">
        <v>1833.1291329999999</v>
      </c>
      <c r="N907" s="1">
        <v>1992.62797</v>
      </c>
      <c r="O907" s="1">
        <v>1495.429063</v>
      </c>
      <c r="P907" s="1">
        <v>1403.987764</v>
      </c>
      <c r="S907" s="1">
        <v>1310.2927979999999</v>
      </c>
      <c r="T907" s="1">
        <v>2139.6157370000001</v>
      </c>
      <c r="U907" s="1">
        <v>723.09212500000001</v>
      </c>
      <c r="V907" s="1">
        <v>281.69139899999999</v>
      </c>
    </row>
    <row r="908" spans="1:22" ht="15.75" customHeight="1" x14ac:dyDescent="0.25">
      <c r="A908" s="1">
        <v>1641.7098000000001</v>
      </c>
      <c r="B908" s="1">
        <v>1875</v>
      </c>
      <c r="C908" s="1"/>
      <c r="D908" s="1">
        <v>1601.6475</v>
      </c>
      <c r="E908" s="1">
        <v>2003</v>
      </c>
      <c r="F908" s="1"/>
      <c r="G908" s="1">
        <v>1601.6475</v>
      </c>
      <c r="H908" s="1">
        <v>1507</v>
      </c>
      <c r="I908" s="1"/>
      <c r="J908" s="1">
        <v>1641.7098000000001</v>
      </c>
      <c r="K908" s="1">
        <v>1390</v>
      </c>
      <c r="M908" s="1">
        <v>1830.5514209999999</v>
      </c>
      <c r="N908" s="1">
        <v>1987.1138639999999</v>
      </c>
      <c r="O908" s="1">
        <v>1493.2612999999999</v>
      </c>
      <c r="P908" s="1">
        <v>1403.479826</v>
      </c>
      <c r="S908" s="1">
        <v>1307.7150859999999</v>
      </c>
      <c r="T908" s="1">
        <v>2134.101631</v>
      </c>
      <c r="U908" s="1">
        <v>720.92436199999997</v>
      </c>
      <c r="V908" s="1">
        <v>281.18346100000002</v>
      </c>
    </row>
    <row r="909" spans="1:22" ht="15.75" customHeight="1" x14ac:dyDescent="0.25">
      <c r="A909" s="1">
        <v>1643.2482</v>
      </c>
      <c r="B909" s="1">
        <v>1826</v>
      </c>
      <c r="C909" s="1"/>
      <c r="D909" s="1">
        <v>1603.1946</v>
      </c>
      <c r="E909" s="1">
        <v>1987</v>
      </c>
      <c r="F909" s="1"/>
      <c r="G909" s="1">
        <v>1603.1946</v>
      </c>
      <c r="H909" s="1">
        <v>1453</v>
      </c>
      <c r="I909" s="1"/>
      <c r="J909" s="1">
        <v>1643.2482</v>
      </c>
      <c r="K909" s="1">
        <v>1392</v>
      </c>
      <c r="M909" s="1">
        <v>1828.712104</v>
      </c>
      <c r="N909" s="1">
        <v>1984.699161</v>
      </c>
      <c r="O909" s="1">
        <v>1491.9805839999999</v>
      </c>
      <c r="P909" s="1">
        <v>1401.75134</v>
      </c>
      <c r="S909" s="1">
        <v>1305.875769</v>
      </c>
      <c r="T909" s="1">
        <v>2131.6869280000001</v>
      </c>
      <c r="U909" s="1">
        <v>719.64364599999999</v>
      </c>
      <c r="V909" s="1">
        <v>279.45497499999999</v>
      </c>
    </row>
    <row r="910" spans="1:22" ht="15.75" customHeight="1" x14ac:dyDescent="0.25">
      <c r="A910" s="1">
        <v>1644.7850000000001</v>
      </c>
      <c r="B910" s="1">
        <v>1859</v>
      </c>
      <c r="C910" s="1"/>
      <c r="D910" s="1">
        <v>1604.7412999999999</v>
      </c>
      <c r="E910" s="1">
        <v>1999</v>
      </c>
      <c r="F910" s="1"/>
      <c r="G910" s="1">
        <v>1604.7412999999999</v>
      </c>
      <c r="H910" s="1">
        <v>1481</v>
      </c>
      <c r="I910" s="1"/>
      <c r="J910" s="1">
        <v>1644.7850000000001</v>
      </c>
      <c r="K910" s="1">
        <v>1413</v>
      </c>
      <c r="M910" s="1">
        <v>1825.330772</v>
      </c>
      <c r="N910" s="1">
        <v>1980.074932</v>
      </c>
      <c r="O910" s="1">
        <v>1491.8487210000001</v>
      </c>
      <c r="P910" s="1">
        <v>1400.0648189999999</v>
      </c>
      <c r="S910" s="1">
        <v>1302.4944370000001</v>
      </c>
      <c r="T910" s="1">
        <v>2127.0626990000001</v>
      </c>
      <c r="U910" s="1">
        <v>719.51178300000004</v>
      </c>
      <c r="V910" s="1">
        <v>277.76845400000002</v>
      </c>
    </row>
    <row r="911" spans="1:22" ht="15.75" customHeight="1" x14ac:dyDescent="0.25">
      <c r="A911" s="1">
        <v>1646.3227999999999</v>
      </c>
      <c r="B911" s="1">
        <v>1825</v>
      </c>
      <c r="C911" s="1"/>
      <c r="D911" s="1">
        <v>1606.2877000000001</v>
      </c>
      <c r="E911" s="1">
        <v>1940</v>
      </c>
      <c r="F911" s="1"/>
      <c r="G911" s="1">
        <v>1606.2877000000001</v>
      </c>
      <c r="H911" s="1">
        <v>1493</v>
      </c>
      <c r="I911" s="1"/>
      <c r="J911" s="1">
        <v>1646.3227999999999</v>
      </c>
      <c r="K911" s="1">
        <v>1399</v>
      </c>
      <c r="M911" s="1">
        <v>1822.3571649999999</v>
      </c>
      <c r="N911" s="1">
        <v>1977.507938</v>
      </c>
      <c r="O911" s="1">
        <v>1488.9984830000001</v>
      </c>
      <c r="P911" s="1">
        <v>1398.22793</v>
      </c>
      <c r="S911" s="1">
        <v>1299.5208299999999</v>
      </c>
      <c r="T911" s="1">
        <v>2124.4957049999998</v>
      </c>
      <c r="U911" s="1">
        <v>716.66154500000005</v>
      </c>
      <c r="V911" s="1">
        <v>275.93156499999998</v>
      </c>
    </row>
    <row r="912" spans="1:22" ht="15.75" customHeight="1" x14ac:dyDescent="0.25">
      <c r="A912" s="1">
        <v>1647.8588999999999</v>
      </c>
      <c r="B912" s="1">
        <v>1829</v>
      </c>
      <c r="C912" s="1"/>
      <c r="D912" s="1">
        <v>1607.8326</v>
      </c>
      <c r="E912" s="1">
        <v>1944</v>
      </c>
      <c r="F912" s="1"/>
      <c r="G912" s="1">
        <v>1607.8326</v>
      </c>
      <c r="H912" s="1">
        <v>1493</v>
      </c>
      <c r="I912" s="1"/>
      <c r="J912" s="1">
        <v>1647.8588999999999</v>
      </c>
      <c r="K912" s="1">
        <v>1393</v>
      </c>
      <c r="M912" s="1">
        <v>1819.9235510000001</v>
      </c>
      <c r="N912" s="1">
        <v>1973.9207200000001</v>
      </c>
      <c r="O912" s="1">
        <v>1487.6450600000001</v>
      </c>
      <c r="P912" s="1">
        <v>1396.2330870000001</v>
      </c>
      <c r="S912" s="1">
        <v>1297.0872159999999</v>
      </c>
      <c r="T912" s="1">
        <v>2120.9084870000002</v>
      </c>
      <c r="U912" s="1">
        <v>715.30812200000003</v>
      </c>
      <c r="V912" s="1">
        <v>273.93672199999997</v>
      </c>
    </row>
    <row r="913" spans="1:22" ht="15.75" customHeight="1" x14ac:dyDescent="0.25">
      <c r="A913" s="1">
        <v>1649.3947000000001</v>
      </c>
      <c r="B913" s="1">
        <v>1798</v>
      </c>
      <c r="C913" s="1"/>
      <c r="D913" s="1">
        <v>1609.3783000000001</v>
      </c>
      <c r="E913" s="1">
        <v>1992</v>
      </c>
      <c r="F913" s="1"/>
      <c r="G913" s="1">
        <v>1609.3783000000001</v>
      </c>
      <c r="H913" s="1">
        <v>1484</v>
      </c>
      <c r="I913" s="1"/>
      <c r="J913" s="1">
        <v>1649.3947000000001</v>
      </c>
      <c r="K913" s="1">
        <v>1394</v>
      </c>
      <c r="M913" s="1">
        <v>1816.17929</v>
      </c>
      <c r="N913" s="1">
        <v>1971.3385579999999</v>
      </c>
      <c r="O913" s="1">
        <v>1487.5738699999999</v>
      </c>
      <c r="P913" s="1">
        <v>1396.2148850000001</v>
      </c>
      <c r="S913" s="1">
        <v>1293.3429550000001</v>
      </c>
      <c r="T913" s="1">
        <v>2118.326325</v>
      </c>
      <c r="U913" s="1">
        <v>715.23693200000002</v>
      </c>
      <c r="V913" s="1">
        <v>273.91852</v>
      </c>
    </row>
    <row r="914" spans="1:22" ht="15.75" customHeight="1" x14ac:dyDescent="0.25">
      <c r="A914" s="1">
        <v>1650.9302</v>
      </c>
      <c r="B914" s="1">
        <v>1789</v>
      </c>
      <c r="C914" s="1"/>
      <c r="D914" s="1">
        <v>1610.9237000000001</v>
      </c>
      <c r="E914" s="1">
        <v>1962</v>
      </c>
      <c r="F914" s="1"/>
      <c r="G914" s="1">
        <v>1610.9237000000001</v>
      </c>
      <c r="H914" s="1">
        <v>1502</v>
      </c>
      <c r="I914" s="1"/>
      <c r="J914" s="1">
        <v>1650.9302</v>
      </c>
      <c r="K914" s="1">
        <v>1415</v>
      </c>
      <c r="M914" s="1">
        <v>1815.1006170000001</v>
      </c>
      <c r="N914" s="1">
        <v>1968.2686819999999</v>
      </c>
      <c r="O914" s="1">
        <v>1487.085752</v>
      </c>
      <c r="P914" s="1">
        <v>1397.087066</v>
      </c>
      <c r="S914" s="1">
        <v>1292.2642820000001</v>
      </c>
      <c r="T914" s="1">
        <v>2115.256449</v>
      </c>
      <c r="U914" s="1">
        <v>714.74881400000004</v>
      </c>
      <c r="V914" s="1">
        <v>274.79070100000001</v>
      </c>
    </row>
    <row r="915" spans="1:22" ht="15.75" customHeight="1" x14ac:dyDescent="0.25">
      <c r="A915" s="1">
        <v>1652.4666</v>
      </c>
      <c r="B915" s="1">
        <v>1833</v>
      </c>
      <c r="C915" s="1"/>
      <c r="D915" s="1">
        <v>1612.4675</v>
      </c>
      <c r="E915" s="1">
        <v>1963</v>
      </c>
      <c r="F915" s="1"/>
      <c r="G915" s="1">
        <v>1612.4675</v>
      </c>
      <c r="H915" s="1">
        <v>1484</v>
      </c>
      <c r="I915" s="1"/>
      <c r="J915" s="1">
        <v>1652.4666</v>
      </c>
      <c r="K915" s="1">
        <v>1393</v>
      </c>
      <c r="M915" s="1">
        <v>1811.7811710000001</v>
      </c>
      <c r="N915" s="1">
        <v>1962.4300740000001</v>
      </c>
      <c r="O915" s="1">
        <v>1485.08555</v>
      </c>
      <c r="P915" s="1">
        <v>1394.5805439999999</v>
      </c>
      <c r="S915" s="1">
        <v>1288.9448359999999</v>
      </c>
      <c r="T915" s="1">
        <v>2109.417841</v>
      </c>
      <c r="U915" s="1">
        <v>712.74861199999998</v>
      </c>
      <c r="V915" s="1">
        <v>272.28417899999999</v>
      </c>
    </row>
    <row r="916" spans="1:22" ht="15.75" customHeight="1" x14ac:dyDescent="0.25">
      <c r="A916" s="1">
        <v>1654.0012999999999</v>
      </c>
      <c r="B916" s="1">
        <v>1787</v>
      </c>
      <c r="C916" s="1"/>
      <c r="D916" s="1">
        <v>1614.0123000000001</v>
      </c>
      <c r="E916" s="1">
        <v>1938</v>
      </c>
      <c r="F916" s="1"/>
      <c r="G916" s="1">
        <v>1614.0123000000001</v>
      </c>
      <c r="H916" s="1">
        <v>1485</v>
      </c>
      <c r="I916" s="1"/>
      <c r="J916" s="1">
        <v>1654.0012999999999</v>
      </c>
      <c r="K916" s="1">
        <v>1416</v>
      </c>
      <c r="M916" s="1">
        <v>1807.8661139999999</v>
      </c>
      <c r="N916" s="1">
        <v>1957.0110219999999</v>
      </c>
      <c r="O916" s="1">
        <v>1483.2898170000001</v>
      </c>
      <c r="P916" s="1">
        <v>1393.317423</v>
      </c>
      <c r="S916" s="1">
        <v>1285.029779</v>
      </c>
      <c r="T916" s="1">
        <v>2103.9987890000002</v>
      </c>
      <c r="U916" s="1">
        <v>710.95287900000005</v>
      </c>
      <c r="V916" s="1">
        <v>271.02105799999998</v>
      </c>
    </row>
    <row r="917" spans="1:22" ht="15.75" customHeight="1" x14ac:dyDescent="0.25">
      <c r="A917" s="1">
        <v>1655.5358000000001</v>
      </c>
      <c r="B917" s="1">
        <v>1792</v>
      </c>
      <c r="C917" s="1"/>
      <c r="D917" s="1">
        <v>1615.5554</v>
      </c>
      <c r="E917" s="1">
        <v>1967</v>
      </c>
      <c r="F917" s="1"/>
      <c r="G917" s="1">
        <v>1615.5554</v>
      </c>
      <c r="H917" s="1">
        <v>1474</v>
      </c>
      <c r="I917" s="1"/>
      <c r="J917" s="1">
        <v>1655.5358000000001</v>
      </c>
      <c r="K917" s="1">
        <v>1387</v>
      </c>
      <c r="M917" s="1">
        <v>1802.812923</v>
      </c>
      <c r="N917" s="1">
        <v>1951.700576</v>
      </c>
      <c r="O917" s="1">
        <v>1481.7904739999999</v>
      </c>
      <c r="P917" s="1">
        <v>1391.9869550000001</v>
      </c>
      <c r="S917" s="1">
        <v>1279.976588</v>
      </c>
      <c r="T917" s="1">
        <v>2098.6883429999998</v>
      </c>
      <c r="U917" s="1">
        <v>709.45353599999999</v>
      </c>
      <c r="V917" s="1">
        <v>269.69058999999999</v>
      </c>
    </row>
    <row r="918" spans="1:22" ht="15.75" customHeight="1" x14ac:dyDescent="0.25">
      <c r="A918" s="1">
        <v>1657.0699</v>
      </c>
      <c r="B918" s="1">
        <v>1824</v>
      </c>
      <c r="C918" s="1"/>
      <c r="D918" s="1">
        <v>1617.0983000000001</v>
      </c>
      <c r="E918" s="1">
        <v>1948</v>
      </c>
      <c r="F918" s="1"/>
      <c r="G918" s="1">
        <v>1617.0983000000001</v>
      </c>
      <c r="H918" s="1">
        <v>1489</v>
      </c>
      <c r="I918" s="1"/>
      <c r="J918" s="1">
        <v>1657.0699</v>
      </c>
      <c r="K918" s="1">
        <v>1385</v>
      </c>
      <c r="M918" s="1">
        <v>1798.2840530000001</v>
      </c>
      <c r="N918" s="1">
        <v>1943.6983520000001</v>
      </c>
      <c r="O918" s="1">
        <v>1480.3113559999999</v>
      </c>
      <c r="P918" s="1">
        <v>1391.504803</v>
      </c>
      <c r="S918" s="1">
        <v>1275.4477179999999</v>
      </c>
      <c r="T918" s="1">
        <v>2090.686119</v>
      </c>
      <c r="U918" s="1">
        <v>707.97441800000001</v>
      </c>
      <c r="V918" s="1">
        <v>269.208438</v>
      </c>
    </row>
    <row r="919" spans="1:22" ht="15.75" customHeight="1" x14ac:dyDescent="0.25">
      <c r="A919" s="1">
        <v>1658.6038000000001</v>
      </c>
      <c r="B919" s="1">
        <v>1823</v>
      </c>
      <c r="C919" s="1"/>
      <c r="D919" s="1">
        <v>1618.6420000000001</v>
      </c>
      <c r="E919" s="1">
        <v>1944</v>
      </c>
      <c r="F919" s="1"/>
      <c r="G919" s="1">
        <v>1618.6420000000001</v>
      </c>
      <c r="H919" s="1">
        <v>1459</v>
      </c>
      <c r="I919" s="1"/>
      <c r="J919" s="1">
        <v>1658.6038000000001</v>
      </c>
      <c r="K919" s="1">
        <v>1390</v>
      </c>
      <c r="M919" s="1">
        <v>1789.6361609999999</v>
      </c>
      <c r="N919" s="1">
        <v>1938.327333</v>
      </c>
      <c r="O919" s="1">
        <v>1477.61169</v>
      </c>
      <c r="P919" s="1">
        <v>1390.3166140000001</v>
      </c>
      <c r="S919" s="1">
        <v>1266.7998259999999</v>
      </c>
      <c r="T919" s="1">
        <v>2085.3150999999998</v>
      </c>
      <c r="U919" s="1">
        <v>705.27475200000003</v>
      </c>
      <c r="V919" s="1">
        <v>268.02024899999998</v>
      </c>
    </row>
    <row r="920" spans="1:22" ht="15.75" customHeight="1" x14ac:dyDescent="0.25">
      <c r="A920" s="1">
        <v>1660.1371999999999</v>
      </c>
      <c r="B920" s="1">
        <v>1759</v>
      </c>
      <c r="C920" s="1"/>
      <c r="D920" s="1">
        <v>1620.1841999999999</v>
      </c>
      <c r="E920" s="1">
        <v>1916</v>
      </c>
      <c r="F920" s="1"/>
      <c r="G920" s="1">
        <v>1620.1841999999999</v>
      </c>
      <c r="H920" s="1">
        <v>1483</v>
      </c>
      <c r="I920" s="1"/>
      <c r="J920" s="1">
        <v>1660.1371999999999</v>
      </c>
      <c r="K920" s="1">
        <v>1388</v>
      </c>
      <c r="M920" s="1">
        <v>1786.976034</v>
      </c>
      <c r="N920" s="1">
        <v>1934.766104</v>
      </c>
      <c r="O920" s="1">
        <v>1475.978562</v>
      </c>
      <c r="P920" s="1">
        <v>1388.89463</v>
      </c>
      <c r="S920" s="1">
        <v>1264.1396990000001</v>
      </c>
      <c r="T920" s="1">
        <v>2081.7538709999999</v>
      </c>
      <c r="U920" s="1">
        <v>703.64162399999998</v>
      </c>
      <c r="V920" s="1">
        <v>266.59826500000003</v>
      </c>
    </row>
    <row r="921" spans="1:22" ht="15.75" customHeight="1" x14ac:dyDescent="0.25">
      <c r="A921" s="1">
        <v>1661.6692</v>
      </c>
      <c r="B921" s="1">
        <v>1770</v>
      </c>
      <c r="C921" s="1"/>
      <c r="D921" s="1">
        <v>1621.7260000000001</v>
      </c>
      <c r="E921" s="1">
        <v>1929</v>
      </c>
      <c r="F921" s="1"/>
      <c r="G921" s="1">
        <v>1621.7260000000001</v>
      </c>
      <c r="H921" s="1">
        <v>1480</v>
      </c>
      <c r="I921" s="1"/>
      <c r="J921" s="1">
        <v>1661.6692</v>
      </c>
      <c r="K921" s="1">
        <v>1374</v>
      </c>
      <c r="M921" s="1">
        <v>1780.3477600000001</v>
      </c>
      <c r="N921" s="1">
        <v>1928.835069</v>
      </c>
      <c r="O921" s="1">
        <v>1478.613308</v>
      </c>
      <c r="P921" s="1">
        <v>1388.6938009999999</v>
      </c>
      <c r="S921" s="1">
        <v>1257.5114249999999</v>
      </c>
      <c r="T921" s="1">
        <v>2075.8228359999998</v>
      </c>
      <c r="U921" s="1">
        <v>706.27637000000004</v>
      </c>
      <c r="V921" s="1">
        <v>266.39743600000003</v>
      </c>
    </row>
    <row r="922" spans="1:22" ht="15.75" customHeight="1" x14ac:dyDescent="0.25">
      <c r="A922" s="1">
        <v>1663.2019</v>
      </c>
      <c r="B922" s="1">
        <v>1799</v>
      </c>
      <c r="C922" s="1"/>
      <c r="D922" s="1">
        <v>1623.2674999999999</v>
      </c>
      <c r="E922" s="1">
        <v>1903</v>
      </c>
      <c r="F922" s="1"/>
      <c r="G922" s="1">
        <v>1623.2674999999999</v>
      </c>
      <c r="H922" s="1">
        <v>1476</v>
      </c>
      <c r="I922" s="1"/>
      <c r="J922" s="1">
        <v>1663.2019</v>
      </c>
      <c r="K922" s="1">
        <v>1383</v>
      </c>
      <c r="M922" s="1">
        <v>1775.413894</v>
      </c>
      <c r="N922" s="1">
        <v>1925.7166549999999</v>
      </c>
      <c r="O922" s="1">
        <v>1476.145616</v>
      </c>
      <c r="P922" s="1">
        <v>1387.2415820000001</v>
      </c>
      <c r="S922" s="1">
        <v>1252.5775590000001</v>
      </c>
      <c r="T922" s="1">
        <v>2072.7044219999998</v>
      </c>
      <c r="U922" s="1">
        <v>703.80867799999999</v>
      </c>
      <c r="V922" s="1">
        <v>264.94521700000001</v>
      </c>
    </row>
    <row r="923" spans="1:22" ht="15.75" customHeight="1" x14ac:dyDescent="0.25">
      <c r="A923" s="1">
        <v>1664.7345</v>
      </c>
      <c r="B923" s="1">
        <v>1755</v>
      </c>
      <c r="C923" s="1"/>
      <c r="D923" s="1">
        <v>1624.8086000000001</v>
      </c>
      <c r="E923" s="1">
        <v>1959</v>
      </c>
      <c r="F923" s="1"/>
      <c r="G923" s="1">
        <v>1624.8086000000001</v>
      </c>
      <c r="H923" s="1">
        <v>1475</v>
      </c>
      <c r="I923" s="1"/>
      <c r="J923" s="1">
        <v>1664.7345</v>
      </c>
      <c r="K923" s="1">
        <v>1371</v>
      </c>
      <c r="M923" s="1">
        <v>1769.018202</v>
      </c>
      <c r="N923" s="1">
        <v>1918.3969059999999</v>
      </c>
      <c r="O923" s="1">
        <v>1474.303469</v>
      </c>
      <c r="P923" s="1">
        <v>1386.3585800000001</v>
      </c>
      <c r="S923" s="1">
        <v>1246.181867</v>
      </c>
      <c r="T923" s="1">
        <v>2065.384673</v>
      </c>
      <c r="U923" s="1">
        <v>701.96653100000003</v>
      </c>
      <c r="V923" s="1">
        <v>264.06221499999998</v>
      </c>
    </row>
    <row r="924" spans="1:22" ht="15.75" customHeight="1" x14ac:dyDescent="0.25">
      <c r="A924" s="1">
        <v>1666.2665999999999</v>
      </c>
      <c r="B924" s="1">
        <v>1768</v>
      </c>
      <c r="C924" s="1"/>
      <c r="D924" s="1">
        <v>1626.3495</v>
      </c>
      <c r="E924" s="1">
        <v>1905</v>
      </c>
      <c r="F924" s="1"/>
      <c r="G924" s="1">
        <v>1626.3495</v>
      </c>
      <c r="H924" s="1">
        <v>1477</v>
      </c>
      <c r="I924" s="1"/>
      <c r="J924" s="1">
        <v>1666.2665999999999</v>
      </c>
      <c r="K924" s="1">
        <v>1389</v>
      </c>
      <c r="M924" s="1">
        <v>1764.7013850000001</v>
      </c>
      <c r="N924" s="1">
        <v>1914.1313580000001</v>
      </c>
      <c r="O924" s="1">
        <v>1473.8859339999999</v>
      </c>
      <c r="P924" s="1">
        <v>1385.323693</v>
      </c>
      <c r="S924" s="1">
        <v>1241.8650500000001</v>
      </c>
      <c r="T924" s="1">
        <v>2061.1191250000002</v>
      </c>
      <c r="U924" s="1">
        <v>701.54899599999999</v>
      </c>
      <c r="V924" s="1">
        <v>263.02732800000001</v>
      </c>
    </row>
    <row r="925" spans="1:22" ht="15.75" customHeight="1" x14ac:dyDescent="0.25">
      <c r="A925" s="1">
        <v>1667.7972</v>
      </c>
      <c r="B925" s="1">
        <v>1768</v>
      </c>
      <c r="C925" s="1"/>
      <c r="D925" s="1">
        <v>1627.8898999999999</v>
      </c>
      <c r="E925" s="1">
        <v>1949</v>
      </c>
      <c r="F925" s="1"/>
      <c r="G925" s="1">
        <v>1627.8898999999999</v>
      </c>
      <c r="H925" s="1">
        <v>1457</v>
      </c>
      <c r="I925" s="1"/>
      <c r="J925" s="1">
        <v>1667.7972</v>
      </c>
      <c r="K925" s="1">
        <v>1384</v>
      </c>
      <c r="M925" s="1">
        <v>1760.0875719999999</v>
      </c>
      <c r="N925" s="1">
        <v>1908.642734</v>
      </c>
      <c r="O925" s="1">
        <v>1470.558702</v>
      </c>
      <c r="P925" s="1">
        <v>1383.0635050000001</v>
      </c>
      <c r="S925" s="1">
        <v>1237.2512369999999</v>
      </c>
      <c r="T925" s="1">
        <v>2055.6305010000001</v>
      </c>
      <c r="U925" s="1">
        <v>698.22176400000001</v>
      </c>
      <c r="V925" s="1">
        <v>260.76713999999998</v>
      </c>
    </row>
    <row r="926" spans="1:22" ht="15.75" customHeight="1" x14ac:dyDescent="0.25">
      <c r="A926" s="1">
        <v>1669.3287</v>
      </c>
      <c r="B926" s="1">
        <v>1753</v>
      </c>
      <c r="C926" s="1"/>
      <c r="D926" s="1">
        <v>1629.4301</v>
      </c>
      <c r="E926" s="1">
        <v>1917</v>
      </c>
      <c r="F926" s="1"/>
      <c r="G926" s="1">
        <v>1629.4301</v>
      </c>
      <c r="H926" s="1">
        <v>1487</v>
      </c>
      <c r="I926" s="1"/>
      <c r="J926" s="1">
        <v>1669.3287</v>
      </c>
      <c r="K926" s="1">
        <v>1400</v>
      </c>
      <c r="M926" s="1">
        <v>1757.3775909999999</v>
      </c>
      <c r="N926" s="1">
        <v>1905.470118</v>
      </c>
      <c r="O926" s="1">
        <v>1467.769845</v>
      </c>
      <c r="P926" s="1">
        <v>1383.1252910000001</v>
      </c>
      <c r="S926" s="1">
        <v>1234.541256</v>
      </c>
      <c r="T926" s="1">
        <v>2052.4578849999998</v>
      </c>
      <c r="U926" s="1">
        <v>695.432907</v>
      </c>
      <c r="V926" s="1">
        <v>260.82892600000002</v>
      </c>
    </row>
    <row r="927" spans="1:22" ht="15.75" customHeight="1" x14ac:dyDescent="0.25">
      <c r="A927" s="1">
        <v>1670.8586</v>
      </c>
      <c r="B927" s="1">
        <v>1764</v>
      </c>
      <c r="C927" s="1"/>
      <c r="D927" s="1">
        <v>1630.9698000000001</v>
      </c>
      <c r="E927" s="1">
        <v>1884</v>
      </c>
      <c r="F927" s="1"/>
      <c r="G927" s="1">
        <v>1630.9698000000001</v>
      </c>
      <c r="H927" s="1">
        <v>1478</v>
      </c>
      <c r="I927" s="1"/>
      <c r="J927" s="1">
        <v>1670.8586</v>
      </c>
      <c r="K927" s="1">
        <v>1407</v>
      </c>
      <c r="M927" s="1">
        <v>1754.5305900000001</v>
      </c>
      <c r="N927" s="1">
        <v>1898.4541409999999</v>
      </c>
      <c r="O927" s="1">
        <v>1466.044089</v>
      </c>
      <c r="P927" s="1">
        <v>1382.023764</v>
      </c>
      <c r="S927" s="1">
        <v>1231.6942550000001</v>
      </c>
      <c r="T927" s="1">
        <v>2045.441908</v>
      </c>
      <c r="U927" s="1">
        <v>693.70715099999995</v>
      </c>
      <c r="V927" s="1">
        <v>259.72739899999999</v>
      </c>
    </row>
    <row r="928" spans="1:22" ht="15.75" customHeight="1" x14ac:dyDescent="0.25">
      <c r="A928" s="1">
        <v>1672.3894</v>
      </c>
      <c r="B928" s="1">
        <v>1765</v>
      </c>
      <c r="C928" s="1"/>
      <c r="D928" s="1">
        <v>1632.5093999999999</v>
      </c>
      <c r="E928" s="1">
        <v>1879</v>
      </c>
      <c r="F928" s="1"/>
      <c r="G928" s="1">
        <v>1632.5093999999999</v>
      </c>
      <c r="H928" s="1">
        <v>1469</v>
      </c>
      <c r="I928" s="1"/>
      <c r="J928" s="1">
        <v>1672.3894</v>
      </c>
      <c r="K928" s="1">
        <v>1370</v>
      </c>
      <c r="M928" s="1">
        <v>1753.4714329999999</v>
      </c>
      <c r="N928" s="1">
        <v>1892.145313</v>
      </c>
      <c r="O928" s="1">
        <v>1463.908788</v>
      </c>
      <c r="P928" s="1">
        <v>1380.4287589999999</v>
      </c>
      <c r="S928" s="1">
        <v>1230.635098</v>
      </c>
      <c r="T928" s="1">
        <v>2039.1330800000001</v>
      </c>
      <c r="U928" s="1">
        <v>691.57185000000004</v>
      </c>
      <c r="V928" s="1">
        <v>258.13239399999998</v>
      </c>
    </row>
    <row r="929" spans="1:22" ht="15.75" customHeight="1" x14ac:dyDescent="0.25">
      <c r="A929" s="1">
        <v>1673.9186999999999</v>
      </c>
      <c r="B929" s="1">
        <v>1713</v>
      </c>
      <c r="C929" s="1"/>
      <c r="D929" s="1">
        <v>1634.0485000000001</v>
      </c>
      <c r="E929" s="1">
        <v>1879</v>
      </c>
      <c r="F929" s="1"/>
      <c r="G929" s="1">
        <v>1634.0485000000001</v>
      </c>
      <c r="H929" s="1">
        <v>1447</v>
      </c>
      <c r="I929" s="1"/>
      <c r="J929" s="1">
        <v>1673.9186999999999</v>
      </c>
      <c r="K929" s="1">
        <v>1359</v>
      </c>
      <c r="M929" s="1">
        <v>1750.08646</v>
      </c>
      <c r="N929" s="1">
        <v>1887.162605</v>
      </c>
      <c r="O929" s="1">
        <v>1462.409445</v>
      </c>
      <c r="P929" s="1">
        <v>1378.6461730000001</v>
      </c>
      <c r="S929" s="1">
        <v>1227.250125</v>
      </c>
      <c r="T929" s="1">
        <v>2034.1503720000001</v>
      </c>
      <c r="U929" s="1">
        <v>690.07250699999997</v>
      </c>
      <c r="V929" s="1">
        <v>256.349808</v>
      </c>
    </row>
    <row r="930" spans="1:22" ht="15.75" customHeight="1" x14ac:dyDescent="0.25">
      <c r="A930" s="1">
        <v>1675.4476</v>
      </c>
      <c r="B930" s="1">
        <v>1722</v>
      </c>
      <c r="C930" s="1"/>
      <c r="D930" s="1">
        <v>1635.5861</v>
      </c>
      <c r="E930" s="1">
        <v>1879</v>
      </c>
      <c r="F930" s="1"/>
      <c r="G930" s="1">
        <v>1635.5861</v>
      </c>
      <c r="H930" s="1">
        <v>1458</v>
      </c>
      <c r="I930" s="1"/>
      <c r="J930" s="1">
        <v>1675.4476</v>
      </c>
      <c r="K930" s="1">
        <v>1388</v>
      </c>
      <c r="M930" s="1">
        <v>1745.6596219999999</v>
      </c>
      <c r="N930" s="1">
        <v>1883.4775</v>
      </c>
      <c r="O930" s="1">
        <v>1461.6084539999999</v>
      </c>
      <c r="P930" s="1">
        <v>1378.142785</v>
      </c>
      <c r="S930" s="1">
        <v>1222.8232869999999</v>
      </c>
      <c r="T930" s="1">
        <v>2030.465267</v>
      </c>
      <c r="U930" s="1">
        <v>689.27151600000002</v>
      </c>
      <c r="V930" s="1">
        <v>255.84641999999999</v>
      </c>
    </row>
    <row r="931" spans="1:22" ht="15.75" customHeight="1" x14ac:dyDescent="0.25">
      <c r="A931" s="1">
        <v>1676.9763</v>
      </c>
      <c r="B931" s="1">
        <v>1739</v>
      </c>
      <c r="C931" s="1"/>
      <c r="D931" s="1">
        <v>1637.1244999999999</v>
      </c>
      <c r="E931" s="1">
        <v>1853</v>
      </c>
      <c r="F931" s="1"/>
      <c r="G931" s="1">
        <v>1637.1244999999999</v>
      </c>
      <c r="H931" s="1">
        <v>1469</v>
      </c>
      <c r="I931" s="1"/>
      <c r="J931" s="1">
        <v>1676.9763</v>
      </c>
      <c r="K931" s="1">
        <v>1366</v>
      </c>
      <c r="M931" s="1">
        <v>1744.467085</v>
      </c>
      <c r="N931" s="1">
        <v>1878.3256140000001</v>
      </c>
      <c r="O931" s="1">
        <v>1460.7140260000001</v>
      </c>
      <c r="P931" s="1">
        <v>1376.6561839999999</v>
      </c>
      <c r="S931" s="1">
        <v>1221.63075</v>
      </c>
      <c r="T931" s="1">
        <v>2025.3133809999999</v>
      </c>
      <c r="U931" s="1">
        <v>688.37708799999996</v>
      </c>
      <c r="V931" s="1">
        <v>254.35981899999999</v>
      </c>
    </row>
    <row r="932" spans="1:22" ht="15.75" customHeight="1" x14ac:dyDescent="0.25">
      <c r="A932" s="1">
        <v>1678.5056999999999</v>
      </c>
      <c r="B932" s="1">
        <v>1739</v>
      </c>
      <c r="C932" s="1"/>
      <c r="D932" s="1">
        <v>1638.6614999999999</v>
      </c>
      <c r="E932" s="1">
        <v>1876</v>
      </c>
      <c r="F932" s="1"/>
      <c r="G932" s="1">
        <v>1638.6614999999999</v>
      </c>
      <c r="H932" s="1">
        <v>1440</v>
      </c>
      <c r="I932" s="1"/>
      <c r="J932" s="1">
        <v>1678.5056999999999</v>
      </c>
      <c r="K932" s="1">
        <v>1387</v>
      </c>
      <c r="M932" s="1">
        <v>1740.403883</v>
      </c>
      <c r="N932" s="1">
        <v>1872.1458190000001</v>
      </c>
      <c r="O932" s="1">
        <v>1458.739812</v>
      </c>
      <c r="P932" s="1">
        <v>1377.441804</v>
      </c>
      <c r="S932" s="1">
        <v>1217.567548</v>
      </c>
      <c r="T932" s="1">
        <v>2019.1335859999999</v>
      </c>
      <c r="U932" s="1">
        <v>686.402874</v>
      </c>
      <c r="V932" s="1">
        <v>255.14543900000001</v>
      </c>
    </row>
    <row r="933" spans="1:22" ht="15.75" customHeight="1" x14ac:dyDescent="0.25">
      <c r="A933" s="1">
        <v>1680.0337</v>
      </c>
      <c r="B933" s="1">
        <v>1732</v>
      </c>
      <c r="C933" s="1"/>
      <c r="D933" s="1">
        <v>1640.1992</v>
      </c>
      <c r="E933" s="1">
        <v>1879</v>
      </c>
      <c r="F933" s="1"/>
      <c r="G933" s="1">
        <v>1640.1992</v>
      </c>
      <c r="H933" s="1">
        <v>1459</v>
      </c>
      <c r="I933" s="1"/>
      <c r="J933" s="1">
        <v>1680.0337</v>
      </c>
      <c r="K933" s="1">
        <v>1369</v>
      </c>
      <c r="M933" s="1">
        <v>1736.3170190000001</v>
      </c>
      <c r="N933" s="1">
        <v>1867.5186570000001</v>
      </c>
      <c r="O933" s="1">
        <v>1456.279401</v>
      </c>
      <c r="P933" s="1">
        <v>1377.3648499999999</v>
      </c>
      <c r="S933" s="1">
        <v>1213.4806840000001</v>
      </c>
      <c r="T933" s="1">
        <v>2014.5064239999999</v>
      </c>
      <c r="U933" s="1">
        <v>683.94246299999998</v>
      </c>
      <c r="V933" s="1">
        <v>255.06848500000001</v>
      </c>
    </row>
    <row r="934" spans="1:22" ht="15.75" customHeight="1" x14ac:dyDescent="0.25">
      <c r="A934" s="1">
        <v>1681.5613000000001</v>
      </c>
      <c r="B934" s="1">
        <v>1757</v>
      </c>
      <c r="C934" s="1"/>
      <c r="D934" s="1">
        <v>1641.7355</v>
      </c>
      <c r="E934" s="1">
        <v>1882</v>
      </c>
      <c r="F934" s="1"/>
      <c r="G934" s="1">
        <v>1641.7355</v>
      </c>
      <c r="H934" s="1">
        <v>1461</v>
      </c>
      <c r="I934" s="1"/>
      <c r="J934" s="1">
        <v>1681.5613000000001</v>
      </c>
      <c r="K934" s="1">
        <v>1383</v>
      </c>
      <c r="M934" s="1">
        <v>1735.7578120000001</v>
      </c>
      <c r="N934" s="1">
        <v>1863.583173</v>
      </c>
      <c r="O934" s="1">
        <v>1454.1862679999999</v>
      </c>
      <c r="P934" s="1">
        <v>1375.83062</v>
      </c>
      <c r="S934" s="1">
        <v>1212.9214770000001</v>
      </c>
      <c r="T934" s="1">
        <v>2010.5709400000001</v>
      </c>
      <c r="U934" s="1">
        <v>681.84933000000001</v>
      </c>
      <c r="V934" s="1">
        <v>253.534255</v>
      </c>
    </row>
    <row r="935" spans="1:22" ht="15.75" customHeight="1" x14ac:dyDescent="0.25">
      <c r="A935" s="1">
        <v>1683.0886</v>
      </c>
      <c r="B935" s="1">
        <v>1725</v>
      </c>
      <c r="C935" s="1"/>
      <c r="D935" s="1">
        <v>1643.2727</v>
      </c>
      <c r="E935" s="1">
        <v>1827</v>
      </c>
      <c r="F935" s="1"/>
      <c r="G935" s="1">
        <v>1643.2727</v>
      </c>
      <c r="H935" s="1">
        <v>1458</v>
      </c>
      <c r="I935" s="1"/>
      <c r="J935" s="1">
        <v>1683.0886</v>
      </c>
      <c r="K935" s="1">
        <v>1378</v>
      </c>
      <c r="M935" s="1">
        <v>1735.5431289999999</v>
      </c>
      <c r="N935" s="1">
        <v>1859.8388110000001</v>
      </c>
      <c r="O935" s="1">
        <v>1451.186874</v>
      </c>
      <c r="P935" s="1">
        <v>1375.5459599999999</v>
      </c>
      <c r="S935" s="1">
        <v>1212.7067939999999</v>
      </c>
      <c r="T935" s="1">
        <v>2006.8265779999999</v>
      </c>
      <c r="U935" s="1">
        <v>678.84993599999996</v>
      </c>
      <c r="V935" s="1">
        <v>253.249595</v>
      </c>
    </row>
    <row r="936" spans="1:22" ht="15.75" customHeight="1" x14ac:dyDescent="0.25">
      <c r="A936" s="1">
        <v>1684.6156000000001</v>
      </c>
      <c r="B936" s="1">
        <v>1745</v>
      </c>
      <c r="C936" s="1"/>
      <c r="D936" s="1">
        <v>1644.8081999999999</v>
      </c>
      <c r="E936" s="1">
        <v>1863</v>
      </c>
      <c r="F936" s="1"/>
      <c r="G936" s="1">
        <v>1644.8081999999999</v>
      </c>
      <c r="H936" s="1">
        <v>1412</v>
      </c>
      <c r="I936" s="1"/>
      <c r="J936" s="1">
        <v>1684.6156000000001</v>
      </c>
      <c r="K936" s="1">
        <v>1380</v>
      </c>
      <c r="M936" s="1">
        <v>1730.364648</v>
      </c>
      <c r="N936" s="1">
        <v>1853.7516430000001</v>
      </c>
      <c r="O936" s="1">
        <v>1448.847912</v>
      </c>
      <c r="P936" s="1">
        <v>1375.8637880000001</v>
      </c>
      <c r="S936" s="1">
        <v>1207.528313</v>
      </c>
      <c r="T936" s="1">
        <v>2000.7394099999999</v>
      </c>
      <c r="U936" s="1">
        <v>676.51097400000003</v>
      </c>
      <c r="V936" s="1">
        <v>253.56742299999999</v>
      </c>
    </row>
    <row r="937" spans="1:22" ht="15.75" customHeight="1" x14ac:dyDescent="0.25">
      <c r="A937" s="1">
        <v>1686.1422</v>
      </c>
      <c r="B937" s="1">
        <v>1726</v>
      </c>
      <c r="C937" s="1"/>
      <c r="D937" s="1">
        <v>1646.3434999999999</v>
      </c>
      <c r="E937" s="1">
        <v>1817</v>
      </c>
      <c r="F937" s="1"/>
      <c r="G937" s="1">
        <v>1646.3434999999999</v>
      </c>
      <c r="H937" s="1">
        <v>1465</v>
      </c>
      <c r="I937" s="1"/>
      <c r="J937" s="1">
        <v>1686.1422</v>
      </c>
      <c r="K937" s="1">
        <v>1381</v>
      </c>
      <c r="M937" s="1">
        <v>1728.562443</v>
      </c>
      <c r="N937" s="1">
        <v>1849.3327939999999</v>
      </c>
      <c r="O937" s="1">
        <v>1446.6875319999999</v>
      </c>
      <c r="P937" s="1">
        <v>1374.7207000000001</v>
      </c>
      <c r="S937" s="1">
        <v>1205.7261080000001</v>
      </c>
      <c r="T937" s="1">
        <v>1996.320561</v>
      </c>
      <c r="U937" s="1">
        <v>674.350594</v>
      </c>
      <c r="V937" s="1">
        <v>252.42433500000001</v>
      </c>
    </row>
    <row r="938" spans="1:22" ht="15.75" customHeight="1" x14ac:dyDescent="0.25">
      <c r="A938" s="1">
        <v>1687.6672000000001</v>
      </c>
      <c r="B938" s="1">
        <v>1725</v>
      </c>
      <c r="C938" s="1"/>
      <c r="D938" s="1">
        <v>1647.8784000000001</v>
      </c>
      <c r="E938" s="1">
        <v>1890</v>
      </c>
      <c r="F938" s="1"/>
      <c r="G938" s="1">
        <v>1647.8784000000001</v>
      </c>
      <c r="H938" s="1">
        <v>1453</v>
      </c>
      <c r="I938" s="1"/>
      <c r="J938" s="1">
        <v>1687.6672000000001</v>
      </c>
      <c r="K938" s="1">
        <v>1366</v>
      </c>
      <c r="M938" s="1">
        <v>1727.903125</v>
      </c>
      <c r="N938" s="1">
        <v>1843.184043</v>
      </c>
      <c r="O938" s="1">
        <v>1443.6516329999999</v>
      </c>
      <c r="P938" s="1">
        <v>1373.5760949999999</v>
      </c>
      <c r="S938" s="1">
        <v>1205.0667900000001</v>
      </c>
      <c r="T938" s="1">
        <v>1990.1718100000001</v>
      </c>
      <c r="U938" s="1">
        <v>671.31469500000003</v>
      </c>
      <c r="V938" s="1">
        <v>251.27973</v>
      </c>
    </row>
    <row r="939" spans="1:22" ht="15.75" customHeight="1" x14ac:dyDescent="0.25">
      <c r="A939" s="1">
        <v>1689.1931999999999</v>
      </c>
      <c r="B939" s="1">
        <v>1759</v>
      </c>
      <c r="C939" s="1"/>
      <c r="D939" s="1">
        <v>1649.413</v>
      </c>
      <c r="E939" s="1">
        <v>1840</v>
      </c>
      <c r="F939" s="1"/>
      <c r="G939" s="1">
        <v>1649.413</v>
      </c>
      <c r="H939" s="1">
        <v>1441</v>
      </c>
      <c r="I939" s="1"/>
      <c r="J939" s="1">
        <v>1689.1931999999999</v>
      </c>
      <c r="K939" s="1">
        <v>1359</v>
      </c>
      <c r="M939" s="1">
        <v>1724.6796440000001</v>
      </c>
      <c r="N939" s="1">
        <v>1841.8059459999999</v>
      </c>
      <c r="O939" s="1">
        <v>1441.041056</v>
      </c>
      <c r="P939" s="1">
        <v>1372.3479620000001</v>
      </c>
      <c r="S939" s="1">
        <v>1201.8433090000001</v>
      </c>
      <c r="T939" s="1">
        <v>1988.793713</v>
      </c>
      <c r="U939" s="1">
        <v>668.70411799999999</v>
      </c>
      <c r="V939" s="1">
        <v>250.05159699999999</v>
      </c>
    </row>
    <row r="940" spans="1:22" ht="15.75" customHeight="1" x14ac:dyDescent="0.25">
      <c r="A940" s="1">
        <v>1690.7189000000001</v>
      </c>
      <c r="B940" s="1">
        <v>1732</v>
      </c>
      <c r="C940" s="1"/>
      <c r="D940" s="1">
        <v>1650.9485</v>
      </c>
      <c r="E940" s="1">
        <v>1854</v>
      </c>
      <c r="F940" s="1"/>
      <c r="G940" s="1">
        <v>1650.9485</v>
      </c>
      <c r="H940" s="1">
        <v>1441</v>
      </c>
      <c r="I940" s="1"/>
      <c r="J940" s="1">
        <v>1690.7189000000001</v>
      </c>
      <c r="K940" s="1">
        <v>1383</v>
      </c>
      <c r="M940" s="1">
        <v>1724.120639</v>
      </c>
      <c r="N940" s="1">
        <v>1837.173728</v>
      </c>
      <c r="O940" s="1">
        <v>1439.4649609999999</v>
      </c>
      <c r="P940" s="1">
        <v>1372.0543029999999</v>
      </c>
      <c r="S940" s="1">
        <v>1201.284304</v>
      </c>
      <c r="T940" s="1">
        <v>1984.1614950000001</v>
      </c>
      <c r="U940" s="1">
        <v>667.12802299999998</v>
      </c>
      <c r="V940" s="1">
        <v>249.757938</v>
      </c>
    </row>
    <row r="941" spans="1:22" ht="15.75" customHeight="1" x14ac:dyDescent="0.25">
      <c r="A941" s="1">
        <v>1692.2429999999999</v>
      </c>
      <c r="B941" s="1">
        <v>1738</v>
      </c>
      <c r="C941" s="1"/>
      <c r="D941" s="1">
        <v>1652.4824000000001</v>
      </c>
      <c r="E941" s="1">
        <v>1823</v>
      </c>
      <c r="F941" s="1"/>
      <c r="G941" s="1">
        <v>1652.4824000000001</v>
      </c>
      <c r="H941" s="1">
        <v>1450</v>
      </c>
      <c r="I941" s="1"/>
      <c r="J941" s="1">
        <v>1692.2429999999999</v>
      </c>
      <c r="K941" s="1">
        <v>1357</v>
      </c>
      <c r="M941" s="1">
        <v>1720.2451209999999</v>
      </c>
      <c r="N941" s="1">
        <v>1836.0921229999999</v>
      </c>
      <c r="O941" s="1">
        <v>1437.141875</v>
      </c>
      <c r="P941" s="1">
        <v>1371.487511</v>
      </c>
      <c r="S941" s="1">
        <v>1197.408786</v>
      </c>
      <c r="T941" s="1">
        <v>1983.07989</v>
      </c>
      <c r="U941" s="1">
        <v>664.804937</v>
      </c>
      <c r="V941" s="1">
        <v>249.191146</v>
      </c>
    </row>
    <row r="942" spans="1:22" ht="15.75" customHeight="1" x14ac:dyDescent="0.25">
      <c r="A942" s="1">
        <v>1693.7679000000001</v>
      </c>
      <c r="B942" s="1">
        <v>1719</v>
      </c>
      <c r="C942" s="1"/>
      <c r="D942" s="1">
        <v>1654.0160000000001</v>
      </c>
      <c r="E942" s="1">
        <v>1841</v>
      </c>
      <c r="F942" s="1"/>
      <c r="G942" s="1">
        <v>1654.0160000000001</v>
      </c>
      <c r="H942" s="1">
        <v>1439</v>
      </c>
      <c r="I942" s="1"/>
      <c r="J942" s="1">
        <v>1693.7679000000001</v>
      </c>
      <c r="K942" s="1">
        <v>1367</v>
      </c>
      <c r="M942" s="1">
        <v>1718.261806</v>
      </c>
      <c r="N942" s="1">
        <v>1835.081404</v>
      </c>
      <c r="O942" s="1">
        <v>1436.7443619999999</v>
      </c>
      <c r="P942" s="1">
        <v>1371.632218</v>
      </c>
      <c r="S942" s="1">
        <v>1195.425471</v>
      </c>
      <c r="T942" s="1">
        <v>1982.0691710000001</v>
      </c>
      <c r="U942" s="1">
        <v>664.40742399999999</v>
      </c>
      <c r="V942" s="1">
        <v>249.33585299999999</v>
      </c>
    </row>
    <row r="943" spans="1:22" ht="15.75" customHeight="1" x14ac:dyDescent="0.25">
      <c r="A943" s="1">
        <v>1695.2926</v>
      </c>
      <c r="B943" s="1">
        <v>1688</v>
      </c>
      <c r="C943" s="1"/>
      <c r="D943" s="1">
        <v>1655.548</v>
      </c>
      <c r="E943" s="1">
        <v>1822</v>
      </c>
      <c r="F943" s="1"/>
      <c r="G943" s="1">
        <v>1655.548</v>
      </c>
      <c r="H943" s="1">
        <v>1449</v>
      </c>
      <c r="I943" s="1"/>
      <c r="J943" s="1">
        <v>1695.2926</v>
      </c>
      <c r="K943" s="1">
        <v>1371</v>
      </c>
      <c r="M943" s="1">
        <v>1716.616847</v>
      </c>
      <c r="N943" s="1">
        <v>1831.867428</v>
      </c>
      <c r="O943" s="1">
        <v>1435.7922940000001</v>
      </c>
      <c r="P943" s="1">
        <v>1372.4204669999999</v>
      </c>
      <c r="S943" s="1">
        <v>1193.780512</v>
      </c>
      <c r="T943" s="1">
        <v>1978.8551950000001</v>
      </c>
      <c r="U943" s="1">
        <v>663.45535600000005</v>
      </c>
      <c r="V943" s="1">
        <v>250.12410199999999</v>
      </c>
    </row>
    <row r="944" spans="1:22" ht="15.75" customHeight="1" x14ac:dyDescent="0.25">
      <c r="A944" s="1">
        <v>1696.8157000000001</v>
      </c>
      <c r="B944" s="1">
        <v>1702</v>
      </c>
      <c r="C944" s="1"/>
      <c r="D944" s="1">
        <v>1657.0808999999999</v>
      </c>
      <c r="E944" s="1">
        <v>1846</v>
      </c>
      <c r="F944" s="1"/>
      <c r="G944" s="1">
        <v>1657.0808999999999</v>
      </c>
      <c r="H944" s="1">
        <v>1426</v>
      </c>
      <c r="I944" s="1"/>
      <c r="J944" s="1">
        <v>1696.8157000000001</v>
      </c>
      <c r="K944" s="1">
        <v>1377</v>
      </c>
      <c r="M944" s="1">
        <v>1715.898776</v>
      </c>
      <c r="N944" s="1">
        <v>1828.6877340000001</v>
      </c>
      <c r="O944" s="1">
        <v>1434.2287389999999</v>
      </c>
      <c r="P944" s="1">
        <v>1371.21984</v>
      </c>
      <c r="S944" s="1">
        <v>1193.062441</v>
      </c>
      <c r="T944" s="1">
        <v>1975.6755009999999</v>
      </c>
      <c r="U944" s="1">
        <v>661.89180099999999</v>
      </c>
      <c r="V944" s="1">
        <v>248.923475</v>
      </c>
    </row>
    <row r="945" spans="1:22" ht="15.75" customHeight="1" x14ac:dyDescent="0.25">
      <c r="A945" s="1">
        <v>1698.3385000000001</v>
      </c>
      <c r="B945" s="1">
        <v>1711</v>
      </c>
      <c r="C945" s="1"/>
      <c r="D945" s="1">
        <v>1658.6134999999999</v>
      </c>
      <c r="E945" s="1">
        <v>1794</v>
      </c>
      <c r="F945" s="1"/>
      <c r="G945" s="1">
        <v>1658.6134999999999</v>
      </c>
      <c r="H945" s="1">
        <v>1428</v>
      </c>
      <c r="I945" s="1"/>
      <c r="J945" s="1">
        <v>1698.3385000000001</v>
      </c>
      <c r="K945" s="1">
        <v>1378</v>
      </c>
      <c r="M945" s="1">
        <v>1711.0109210000001</v>
      </c>
      <c r="N945" s="1">
        <v>1826.2405699999999</v>
      </c>
      <c r="O945" s="1">
        <v>1433.0905049999999</v>
      </c>
      <c r="P945" s="1">
        <v>1370.1931440000001</v>
      </c>
      <c r="S945" s="1">
        <v>1188.1745860000001</v>
      </c>
      <c r="T945" s="1">
        <v>1973.228337</v>
      </c>
      <c r="U945" s="1">
        <v>660.75356699999998</v>
      </c>
      <c r="V945" s="1">
        <v>247.89677900000001</v>
      </c>
    </row>
    <row r="946" spans="1:22" ht="15.75" customHeight="1" x14ac:dyDescent="0.25">
      <c r="A946" s="1">
        <v>1699.8622</v>
      </c>
      <c r="B946" s="1">
        <v>1691</v>
      </c>
      <c r="C946" s="1"/>
      <c r="D946" s="1">
        <v>1660.1458</v>
      </c>
      <c r="E946" s="1">
        <v>1825</v>
      </c>
      <c r="F946" s="1"/>
      <c r="G946" s="1">
        <v>1660.1458</v>
      </c>
      <c r="H946" s="1">
        <v>1409</v>
      </c>
      <c r="I946" s="1"/>
      <c r="J946" s="1">
        <v>1699.8622</v>
      </c>
      <c r="K946" s="1">
        <v>1384</v>
      </c>
      <c r="M946" s="1">
        <v>1707.429265</v>
      </c>
      <c r="N946" s="1">
        <v>1824.091212</v>
      </c>
      <c r="O946" s="1">
        <v>1431.693902</v>
      </c>
      <c r="P946" s="1">
        <v>1370.6034990000001</v>
      </c>
      <c r="S946" s="1">
        <v>1184.59293</v>
      </c>
      <c r="T946" s="1">
        <v>1971.0789789999999</v>
      </c>
      <c r="U946" s="1">
        <v>659.35696399999995</v>
      </c>
      <c r="V946" s="1">
        <v>248.30713399999999</v>
      </c>
    </row>
    <row r="947" spans="1:22" ht="15.75" customHeight="1" x14ac:dyDescent="0.25">
      <c r="A947" s="1">
        <v>1701.3842999999999</v>
      </c>
      <c r="B947" s="1">
        <v>1708</v>
      </c>
      <c r="C947" s="1"/>
      <c r="D947" s="1">
        <v>1661.6765</v>
      </c>
      <c r="E947" s="1">
        <v>1825</v>
      </c>
      <c r="F947" s="1"/>
      <c r="G947" s="1">
        <v>1661.6765</v>
      </c>
      <c r="H947" s="1">
        <v>1428</v>
      </c>
      <c r="I947" s="1"/>
      <c r="J947" s="1">
        <v>1701.3842999999999</v>
      </c>
      <c r="K947" s="1">
        <v>1367</v>
      </c>
      <c r="M947" s="1">
        <v>1704.695723</v>
      </c>
      <c r="N947" s="1">
        <v>1822.113257</v>
      </c>
      <c r="O947" s="1">
        <v>1430.6556780000001</v>
      </c>
      <c r="P947" s="1">
        <v>1370.4147029999999</v>
      </c>
      <c r="S947" s="1">
        <v>1181.8593880000001</v>
      </c>
      <c r="T947" s="1">
        <v>1969.1010240000001</v>
      </c>
      <c r="U947" s="1">
        <v>658.31874000000005</v>
      </c>
      <c r="V947" s="1">
        <v>248.11833799999999</v>
      </c>
    </row>
    <row r="948" spans="1:22" ht="15.75" customHeight="1" x14ac:dyDescent="0.25">
      <c r="A948" s="1">
        <v>1702.9060999999999</v>
      </c>
      <c r="B948" s="1">
        <v>1717</v>
      </c>
      <c r="C948" s="1"/>
      <c r="D948" s="1">
        <v>1663.2080000000001</v>
      </c>
      <c r="E948" s="1">
        <v>1830</v>
      </c>
      <c r="F948" s="1"/>
      <c r="G948" s="1">
        <v>1663.2080000000001</v>
      </c>
      <c r="H948" s="1">
        <v>1425</v>
      </c>
      <c r="I948" s="1"/>
      <c r="J948" s="1">
        <v>1702.9060999999999</v>
      </c>
      <c r="K948" s="1">
        <v>1358</v>
      </c>
      <c r="M948" s="1">
        <v>1700.6247350000001</v>
      </c>
      <c r="N948" s="1">
        <v>1820.3032659999999</v>
      </c>
      <c r="O948" s="1">
        <v>1429.655577</v>
      </c>
      <c r="P948" s="1">
        <v>1370.3557490000001</v>
      </c>
      <c r="S948" s="1">
        <v>1177.7883999999999</v>
      </c>
      <c r="T948" s="1">
        <v>1967.291033</v>
      </c>
      <c r="U948" s="1">
        <v>657.31863899999996</v>
      </c>
      <c r="V948" s="1">
        <v>248.05938399999999</v>
      </c>
    </row>
    <row r="949" spans="1:22" ht="15.75" customHeight="1" x14ac:dyDescent="0.25">
      <c r="A949" s="1">
        <v>1704.4275</v>
      </c>
      <c r="B949" s="1">
        <v>1684</v>
      </c>
      <c r="C949" s="1"/>
      <c r="D949" s="1">
        <v>1664.7393999999999</v>
      </c>
      <c r="E949" s="1">
        <v>1806</v>
      </c>
      <c r="F949" s="1"/>
      <c r="G949" s="1">
        <v>1664.7393999999999</v>
      </c>
      <c r="H949" s="1">
        <v>1433</v>
      </c>
      <c r="I949" s="1"/>
      <c r="J949" s="1">
        <v>1704.4275</v>
      </c>
      <c r="K949" s="1">
        <v>1387</v>
      </c>
      <c r="M949" s="1">
        <v>1698.421681</v>
      </c>
      <c r="N949" s="1">
        <v>1819.67752</v>
      </c>
      <c r="O949" s="1">
        <v>1429.553443</v>
      </c>
      <c r="P949" s="1">
        <v>1369.8944280000001</v>
      </c>
      <c r="S949" s="1">
        <v>1175.5853460000001</v>
      </c>
      <c r="T949" s="1">
        <v>1966.665287</v>
      </c>
      <c r="U949" s="1">
        <v>657.21650499999998</v>
      </c>
      <c r="V949" s="1">
        <v>247.598063</v>
      </c>
    </row>
    <row r="950" spans="1:22" ht="15.75" customHeight="1" x14ac:dyDescent="0.25">
      <c r="A950" s="1">
        <v>1705.95</v>
      </c>
      <c r="B950" s="1">
        <v>1686</v>
      </c>
      <c r="C950" s="1"/>
      <c r="D950" s="1">
        <v>1666.269</v>
      </c>
      <c r="E950" s="1">
        <v>1802</v>
      </c>
      <c r="F950" s="1"/>
      <c r="G950" s="1">
        <v>1666.269</v>
      </c>
      <c r="H950" s="1">
        <v>1420</v>
      </c>
      <c r="I950" s="1"/>
      <c r="J950" s="1">
        <v>1705.95</v>
      </c>
      <c r="K950" s="1">
        <v>1370</v>
      </c>
      <c r="M950" s="1">
        <v>1696.7140260000001</v>
      </c>
      <c r="N950" s="1">
        <v>1819.780665</v>
      </c>
      <c r="O950" s="1">
        <v>1429.3430069999999</v>
      </c>
      <c r="P950" s="1">
        <v>1369.4867019999999</v>
      </c>
      <c r="S950" s="1">
        <v>1173.8776909999999</v>
      </c>
      <c r="T950" s="1">
        <v>1966.7684320000001</v>
      </c>
      <c r="U950" s="1">
        <v>657.00606900000002</v>
      </c>
      <c r="V950" s="1">
        <v>247.190337</v>
      </c>
    </row>
    <row r="951" spans="1:22" ht="15.75" customHeight="1" x14ac:dyDescent="0.25">
      <c r="A951" s="1">
        <v>1707.4707000000001</v>
      </c>
      <c r="B951" s="1">
        <v>1734</v>
      </c>
      <c r="C951" s="1"/>
      <c r="D951" s="1">
        <v>1667.7985000000001</v>
      </c>
      <c r="E951" s="1">
        <v>1827</v>
      </c>
      <c r="F951" s="1"/>
      <c r="G951" s="1">
        <v>1667.7985000000001</v>
      </c>
      <c r="H951" s="1">
        <v>1428</v>
      </c>
      <c r="I951" s="1"/>
      <c r="J951" s="1">
        <v>1707.4707000000001</v>
      </c>
      <c r="K951" s="1">
        <v>1355</v>
      </c>
      <c r="M951" s="1">
        <v>1694.021135</v>
      </c>
      <c r="N951" s="1">
        <v>1816.1433919999999</v>
      </c>
      <c r="O951" s="1">
        <v>1429.7579129999999</v>
      </c>
      <c r="P951" s="1">
        <v>1368.8711699999999</v>
      </c>
      <c r="S951" s="1">
        <v>1171.1848</v>
      </c>
      <c r="T951" s="1">
        <v>1963.131159</v>
      </c>
      <c r="U951" s="1">
        <v>657.420975</v>
      </c>
      <c r="V951" s="1">
        <v>246.574805</v>
      </c>
    </row>
    <row r="952" spans="1:22" ht="15.75" customHeight="1" x14ac:dyDescent="0.25">
      <c r="A952" s="1">
        <v>1708.9911999999999</v>
      </c>
      <c r="B952" s="1">
        <v>1677</v>
      </c>
      <c r="C952" s="1"/>
      <c r="D952" s="1">
        <v>1669.3287</v>
      </c>
      <c r="E952" s="1">
        <v>1812</v>
      </c>
      <c r="F952" s="1"/>
      <c r="G952" s="1">
        <v>1669.3287</v>
      </c>
      <c r="H952" s="1">
        <v>1424</v>
      </c>
      <c r="I952" s="1"/>
      <c r="J952" s="1">
        <v>1708.9911999999999</v>
      </c>
      <c r="K952" s="1">
        <v>1368</v>
      </c>
      <c r="M952" s="1">
        <v>1691.8488219999999</v>
      </c>
      <c r="N952" s="1">
        <v>1814.970472</v>
      </c>
      <c r="O952" s="1">
        <v>1427.5974309999999</v>
      </c>
      <c r="P952" s="1">
        <v>1369.961978</v>
      </c>
      <c r="S952" s="1">
        <v>1169.012487</v>
      </c>
      <c r="T952" s="1">
        <v>1961.958239</v>
      </c>
      <c r="U952" s="1">
        <v>655.260493</v>
      </c>
      <c r="V952" s="1">
        <v>247.66561300000001</v>
      </c>
    </row>
    <row r="953" spans="1:22" ht="15.75" customHeight="1" x14ac:dyDescent="0.25">
      <c r="A953" s="1">
        <v>1710.5114000000001</v>
      </c>
      <c r="B953" s="1">
        <v>1684</v>
      </c>
      <c r="C953" s="1"/>
      <c r="D953" s="1">
        <v>1670.8574000000001</v>
      </c>
      <c r="E953" s="1">
        <v>1828</v>
      </c>
      <c r="F953" s="1"/>
      <c r="G953" s="1">
        <v>1670.8574000000001</v>
      </c>
      <c r="H953" s="1">
        <v>1443</v>
      </c>
      <c r="I953" s="1"/>
      <c r="J953" s="1">
        <v>1710.5114000000001</v>
      </c>
      <c r="K953" s="1">
        <v>1377</v>
      </c>
      <c r="M953" s="1">
        <v>1689.909799</v>
      </c>
      <c r="N953" s="1">
        <v>1809.51532</v>
      </c>
      <c r="O953" s="1">
        <v>1427.8702599999999</v>
      </c>
      <c r="P953" s="1">
        <v>1369.92436</v>
      </c>
      <c r="S953" s="1">
        <v>1167.0734640000001</v>
      </c>
      <c r="T953" s="1">
        <v>1956.5030870000001</v>
      </c>
      <c r="U953" s="1">
        <v>655.533322</v>
      </c>
      <c r="V953" s="1">
        <v>247.627995</v>
      </c>
    </row>
    <row r="954" spans="1:22" ht="15.75" customHeight="1" x14ac:dyDescent="0.25">
      <c r="A954" s="1">
        <v>1712.0299</v>
      </c>
      <c r="B954" s="1">
        <v>1697</v>
      </c>
      <c r="C954" s="1"/>
      <c r="D954" s="1">
        <v>1672.3857</v>
      </c>
      <c r="E954" s="1">
        <v>1797</v>
      </c>
      <c r="F954" s="1"/>
      <c r="G954" s="1">
        <v>1672.3857</v>
      </c>
      <c r="H954" s="1">
        <v>1441</v>
      </c>
      <c r="I954" s="1"/>
      <c r="J954" s="1">
        <v>1712.0299</v>
      </c>
      <c r="K954" s="1">
        <v>1366</v>
      </c>
      <c r="M954" s="1">
        <v>1688.9153610000001</v>
      </c>
      <c r="N954" s="1">
        <v>1809.913237</v>
      </c>
      <c r="O954" s="1">
        <v>1427.4448379999999</v>
      </c>
      <c r="P954" s="1">
        <v>1370.2779860000001</v>
      </c>
      <c r="S954" s="1">
        <v>1166.0790260000001</v>
      </c>
      <c r="T954" s="1">
        <v>1956.9010040000001</v>
      </c>
      <c r="U954" s="1">
        <v>655.10789999999997</v>
      </c>
      <c r="V954" s="1">
        <v>247.98162099999999</v>
      </c>
    </row>
    <row r="955" spans="1:22" ht="15.75" customHeight="1" x14ac:dyDescent="0.25">
      <c r="A955" s="1">
        <v>1713.5494000000001</v>
      </c>
      <c r="B955" s="1">
        <v>1651</v>
      </c>
      <c r="C955" s="1"/>
      <c r="D955" s="1">
        <v>1673.9138</v>
      </c>
      <c r="E955" s="1">
        <v>1823</v>
      </c>
      <c r="F955" s="1"/>
      <c r="G955" s="1">
        <v>1673.9138</v>
      </c>
      <c r="H955" s="1">
        <v>1428</v>
      </c>
      <c r="I955" s="1"/>
      <c r="J955" s="1">
        <v>1713.5494000000001</v>
      </c>
      <c r="K955" s="1">
        <v>1363</v>
      </c>
      <c r="M955" s="1">
        <v>1686.321569</v>
      </c>
      <c r="N955" s="1">
        <v>1806.6679140000001</v>
      </c>
      <c r="O955" s="1">
        <v>1426.661341</v>
      </c>
      <c r="P955" s="1">
        <v>1369.158257</v>
      </c>
      <c r="S955" s="1">
        <v>1163.485234</v>
      </c>
      <c r="T955" s="1">
        <v>1953.655681</v>
      </c>
      <c r="U955" s="1">
        <v>654.32440299999996</v>
      </c>
      <c r="V955" s="1">
        <v>246.86189200000001</v>
      </c>
    </row>
    <row r="956" spans="1:22" ht="15.75" customHeight="1" x14ac:dyDescent="0.25">
      <c r="A956" s="1">
        <v>1715.0686000000001</v>
      </c>
      <c r="B956" s="1">
        <v>1723</v>
      </c>
      <c r="C956" s="1"/>
      <c r="D956" s="1">
        <v>1675.4427000000001</v>
      </c>
      <c r="E956" s="1">
        <v>1810</v>
      </c>
      <c r="F956" s="1"/>
      <c r="G956" s="1">
        <v>1675.4427000000001</v>
      </c>
      <c r="H956" s="1">
        <v>1425</v>
      </c>
      <c r="I956" s="1"/>
      <c r="J956" s="1">
        <v>1715.0686000000001</v>
      </c>
      <c r="K956" s="1">
        <v>1364</v>
      </c>
      <c r="M956" s="1">
        <v>1685.112347</v>
      </c>
      <c r="N956" s="1">
        <v>1803.930124</v>
      </c>
      <c r="O956" s="1">
        <v>1426.3474570000001</v>
      </c>
      <c r="P956" s="1">
        <v>1368.7344519999999</v>
      </c>
      <c r="S956" s="1">
        <v>1162.276012</v>
      </c>
      <c r="T956" s="1">
        <v>1950.9178910000001</v>
      </c>
      <c r="U956" s="1">
        <v>654.01051900000004</v>
      </c>
      <c r="V956" s="1">
        <v>246.438087</v>
      </c>
    </row>
    <row r="957" spans="1:22" ht="15.75" customHeight="1" x14ac:dyDescent="0.25">
      <c r="A957" s="1">
        <v>1716.5873999999999</v>
      </c>
      <c r="B957" s="1">
        <v>1676</v>
      </c>
      <c r="C957" s="1"/>
      <c r="D957" s="1">
        <v>1676.9702</v>
      </c>
      <c r="E957" s="1">
        <v>1792</v>
      </c>
      <c r="F957" s="1"/>
      <c r="G957" s="1">
        <v>1676.9702</v>
      </c>
      <c r="H957" s="1">
        <v>1418</v>
      </c>
      <c r="I957" s="1"/>
      <c r="J957" s="1">
        <v>1716.5873999999999</v>
      </c>
      <c r="K957" s="1">
        <v>1369</v>
      </c>
      <c r="M957" s="1">
        <v>1685.1255940000001</v>
      </c>
      <c r="N957" s="1">
        <v>1801.2903229999999</v>
      </c>
      <c r="O957" s="1">
        <v>1426.534533</v>
      </c>
      <c r="P957" s="1">
        <v>1367.5184549999999</v>
      </c>
      <c r="S957" s="1">
        <v>1162.2892589999999</v>
      </c>
      <c r="T957" s="1">
        <v>1948.27809</v>
      </c>
      <c r="U957" s="1">
        <v>654.19759499999998</v>
      </c>
      <c r="V957" s="1">
        <v>245.22209000000001</v>
      </c>
    </row>
    <row r="958" spans="1:22" ht="15.75" customHeight="1" x14ac:dyDescent="0.25">
      <c r="A958" s="1">
        <v>1718.1047000000001</v>
      </c>
      <c r="B958" s="1">
        <v>1681</v>
      </c>
      <c r="C958" s="1"/>
      <c r="D958" s="1">
        <v>1678.4972</v>
      </c>
      <c r="E958" s="1">
        <v>1812</v>
      </c>
      <c r="F958" s="1"/>
      <c r="G958" s="1">
        <v>1678.4972</v>
      </c>
      <c r="H958" s="1">
        <v>1428</v>
      </c>
      <c r="I958" s="1"/>
      <c r="J958" s="1">
        <v>1718.1047000000001</v>
      </c>
      <c r="K958" s="1">
        <v>1372</v>
      </c>
      <c r="M958" s="1">
        <v>1683.483365</v>
      </c>
      <c r="N958" s="1">
        <v>1799.8288</v>
      </c>
      <c r="O958" s="1">
        <v>1425.9410459999999</v>
      </c>
      <c r="P958" s="1">
        <v>1367.471736</v>
      </c>
      <c r="S958" s="1">
        <v>1160.6470300000001</v>
      </c>
      <c r="T958" s="1">
        <v>1946.8165670000001</v>
      </c>
      <c r="U958" s="1">
        <v>653.604108</v>
      </c>
      <c r="V958" s="1">
        <v>245.17537100000001</v>
      </c>
    </row>
    <row r="959" spans="1:22" ht="15.75" customHeight="1" x14ac:dyDescent="0.25">
      <c r="A959" s="1">
        <v>1719.6229000000001</v>
      </c>
      <c r="B959" s="1">
        <v>1666</v>
      </c>
      <c r="C959" s="1"/>
      <c r="D959" s="1">
        <v>1680.0238999999999</v>
      </c>
      <c r="E959" s="1">
        <v>1813</v>
      </c>
      <c r="F959" s="1"/>
      <c r="G959" s="1">
        <v>1680.0238999999999</v>
      </c>
      <c r="H959" s="1">
        <v>1441</v>
      </c>
      <c r="I959" s="1"/>
      <c r="J959" s="1">
        <v>1719.6229000000001</v>
      </c>
      <c r="K959" s="1">
        <v>1383</v>
      </c>
      <c r="M959" s="1">
        <v>1681.157549</v>
      </c>
      <c r="N959" s="1">
        <v>1797.2770760000001</v>
      </c>
      <c r="O959" s="1">
        <v>1426.1020329999999</v>
      </c>
      <c r="P959" s="1">
        <v>1366.417332</v>
      </c>
      <c r="S959" s="1">
        <v>1158.3212140000001</v>
      </c>
      <c r="T959" s="1">
        <v>1944.2648429999999</v>
      </c>
      <c r="U959" s="1">
        <v>653.76509499999997</v>
      </c>
      <c r="V959" s="1">
        <v>244.12096700000001</v>
      </c>
    </row>
    <row r="960" spans="1:22" ht="15.75" customHeight="1" x14ac:dyDescent="0.25">
      <c r="A960" s="1">
        <v>1721.1395</v>
      </c>
      <c r="B960" s="1">
        <v>1699</v>
      </c>
      <c r="C960" s="1"/>
      <c r="D960" s="1">
        <v>1681.5491999999999</v>
      </c>
      <c r="E960" s="1">
        <v>1804</v>
      </c>
      <c r="F960" s="1"/>
      <c r="G960" s="1">
        <v>1681.5491999999999</v>
      </c>
      <c r="H960" s="1">
        <v>1413</v>
      </c>
      <c r="I960" s="1"/>
      <c r="J960" s="1">
        <v>1721.1395</v>
      </c>
      <c r="K960" s="1">
        <v>1367</v>
      </c>
      <c r="M960" s="1">
        <v>1678.7629690000001</v>
      </c>
      <c r="N960" s="1">
        <v>1796.251289</v>
      </c>
      <c r="O960" s="1">
        <v>1425.647285</v>
      </c>
      <c r="P960" s="1">
        <v>1366.337446</v>
      </c>
      <c r="S960" s="1">
        <v>1155.9266339999999</v>
      </c>
      <c r="T960" s="1">
        <v>1943.2390559999999</v>
      </c>
      <c r="U960" s="1">
        <v>653.31034699999998</v>
      </c>
      <c r="V960" s="1">
        <v>244.04108099999999</v>
      </c>
    </row>
    <row r="961" spans="1:22" ht="15.75" customHeight="1" x14ac:dyDescent="0.25">
      <c r="A961" s="1">
        <v>1722.6570999999999</v>
      </c>
      <c r="B961" s="1">
        <v>1676</v>
      </c>
      <c r="C961" s="1"/>
      <c r="D961" s="1">
        <v>1683.0752</v>
      </c>
      <c r="E961" s="1">
        <v>1804</v>
      </c>
      <c r="F961" s="1"/>
      <c r="G961" s="1">
        <v>1683.0752</v>
      </c>
      <c r="H961" s="1">
        <v>1429</v>
      </c>
      <c r="I961" s="1"/>
      <c r="J961" s="1">
        <v>1722.6570999999999</v>
      </c>
      <c r="K961" s="1">
        <v>1365</v>
      </c>
      <c r="M961" s="1">
        <v>1678.0453030000001</v>
      </c>
      <c r="N961" s="1">
        <v>1793.3137830000001</v>
      </c>
      <c r="O961" s="1">
        <v>1425.1832340000001</v>
      </c>
      <c r="P961" s="1">
        <v>1367.249671</v>
      </c>
      <c r="S961" s="1">
        <v>1155.2089679999999</v>
      </c>
      <c r="T961" s="1">
        <v>1940.3015499999999</v>
      </c>
      <c r="U961" s="1">
        <v>652.84629600000005</v>
      </c>
      <c r="V961" s="1">
        <v>244.953306</v>
      </c>
    </row>
    <row r="962" spans="1:22" ht="15.75" customHeight="1" x14ac:dyDescent="0.25">
      <c r="A962" s="1">
        <v>1724.1731</v>
      </c>
      <c r="B962" s="1">
        <v>1671</v>
      </c>
      <c r="C962" s="1"/>
      <c r="D962" s="1">
        <v>1684.6010000000001</v>
      </c>
      <c r="E962" s="1">
        <v>1773</v>
      </c>
      <c r="F962" s="1"/>
      <c r="G962" s="1">
        <v>1684.6010000000001</v>
      </c>
      <c r="H962" s="1">
        <v>1441</v>
      </c>
      <c r="I962" s="1"/>
      <c r="J962" s="1">
        <v>1724.1731</v>
      </c>
      <c r="K962" s="1">
        <v>1353</v>
      </c>
      <c r="M962" s="1">
        <v>1675.4636459999999</v>
      </c>
      <c r="N962" s="1">
        <v>1793.0533929999999</v>
      </c>
      <c r="O962" s="1">
        <v>1423.678633</v>
      </c>
      <c r="P962" s="1">
        <v>1367.5289720000001</v>
      </c>
      <c r="S962" s="1">
        <v>1152.627311</v>
      </c>
      <c r="T962" s="1">
        <v>1940.04116</v>
      </c>
      <c r="U962" s="1">
        <v>651.34169499999996</v>
      </c>
      <c r="V962" s="1">
        <v>245.232607</v>
      </c>
    </row>
    <row r="963" spans="1:22" ht="15.75" customHeight="1" x14ac:dyDescent="0.25">
      <c r="A963" s="1">
        <v>1725.6899000000001</v>
      </c>
      <c r="B963" s="1">
        <v>1702</v>
      </c>
      <c r="C963" s="1"/>
      <c r="D963" s="1">
        <v>1686.1262999999999</v>
      </c>
      <c r="E963" s="1">
        <v>1790</v>
      </c>
      <c r="F963" s="1"/>
      <c r="G963" s="1">
        <v>1686.1262999999999</v>
      </c>
      <c r="H963" s="1">
        <v>1415</v>
      </c>
      <c r="I963" s="1"/>
      <c r="J963" s="1">
        <v>1725.6899000000001</v>
      </c>
      <c r="K963" s="1">
        <v>1370</v>
      </c>
      <c r="M963" s="1">
        <v>1674.301547</v>
      </c>
      <c r="N963" s="1">
        <v>1790.9743149999999</v>
      </c>
      <c r="O963" s="1">
        <v>1422.7705530000001</v>
      </c>
      <c r="P963" s="1">
        <v>1367.5680050000001</v>
      </c>
      <c r="S963" s="1">
        <v>1151.4652120000001</v>
      </c>
      <c r="T963" s="1">
        <v>1937.962082</v>
      </c>
      <c r="U963" s="1">
        <v>650.43361500000003</v>
      </c>
      <c r="V963" s="1">
        <v>245.27163999999999</v>
      </c>
    </row>
    <row r="964" spans="1:22" ht="15.75" customHeight="1" x14ac:dyDescent="0.25">
      <c r="A964" s="1">
        <v>1727.2053000000001</v>
      </c>
      <c r="B964" s="1">
        <v>1658</v>
      </c>
      <c r="C964" s="1"/>
      <c r="D964" s="1">
        <v>1687.6503</v>
      </c>
      <c r="E964" s="1">
        <v>1772</v>
      </c>
      <c r="F964" s="1"/>
      <c r="G964" s="1">
        <v>1687.6503</v>
      </c>
      <c r="H964" s="1">
        <v>1414</v>
      </c>
      <c r="I964" s="1"/>
      <c r="J964" s="1">
        <v>1727.2053000000001</v>
      </c>
      <c r="K964" s="1">
        <v>1361</v>
      </c>
      <c r="M964" s="1">
        <v>1671.9536860000001</v>
      </c>
      <c r="N964" s="1">
        <v>1789.683689</v>
      </c>
      <c r="O964" s="1">
        <v>1420.2612999999999</v>
      </c>
      <c r="P964" s="1">
        <v>1366.7770250000001</v>
      </c>
      <c r="S964" s="1">
        <v>1149.1173510000001</v>
      </c>
      <c r="T964" s="1">
        <v>1936.671456</v>
      </c>
      <c r="U964" s="1">
        <v>647.92436199999997</v>
      </c>
      <c r="V964" s="1">
        <v>244.48066</v>
      </c>
    </row>
    <row r="965" spans="1:22" ht="15.75" customHeight="1" x14ac:dyDescent="0.25">
      <c r="A965" s="1">
        <v>1728.7203</v>
      </c>
      <c r="B965" s="1">
        <v>1674</v>
      </c>
      <c r="C965" s="1"/>
      <c r="D965" s="1">
        <v>1689.175</v>
      </c>
      <c r="E965" s="1">
        <v>1762</v>
      </c>
      <c r="F965" s="1"/>
      <c r="G965" s="1">
        <v>1689.175</v>
      </c>
      <c r="H965" s="1">
        <v>1422</v>
      </c>
      <c r="I965" s="1"/>
      <c r="J965" s="1">
        <v>1728.7203</v>
      </c>
      <c r="K965" s="1">
        <v>1375</v>
      </c>
      <c r="M965" s="1">
        <v>1670.062291</v>
      </c>
      <c r="N965" s="1">
        <v>1787.814036</v>
      </c>
      <c r="O965" s="1">
        <v>1418.6005660000001</v>
      </c>
      <c r="P965" s="1">
        <v>1367.149257</v>
      </c>
      <c r="S965" s="1">
        <v>1147.225956</v>
      </c>
      <c r="T965" s="1">
        <v>1934.8018030000001</v>
      </c>
      <c r="U965" s="1">
        <v>646.26362800000004</v>
      </c>
      <c r="V965" s="1">
        <v>244.852892</v>
      </c>
    </row>
    <row r="966" spans="1:22" ht="15.75" customHeight="1" x14ac:dyDescent="0.25">
      <c r="A966" s="1">
        <v>1730.2349999999999</v>
      </c>
      <c r="B966" s="1">
        <v>1665</v>
      </c>
      <c r="C966" s="1"/>
      <c r="D966" s="1">
        <v>1690.6994999999999</v>
      </c>
      <c r="E966" s="1">
        <v>1781</v>
      </c>
      <c r="F966" s="1"/>
      <c r="G966" s="1">
        <v>1690.6994999999999</v>
      </c>
      <c r="H966" s="1">
        <v>1410</v>
      </c>
      <c r="I966" s="1"/>
      <c r="J966" s="1">
        <v>1730.2349999999999</v>
      </c>
      <c r="K966" s="1">
        <v>1380</v>
      </c>
      <c r="M966" s="1">
        <v>1667.9269899999999</v>
      </c>
      <c r="N966" s="1">
        <v>1784.4525229999999</v>
      </c>
      <c r="O966" s="1">
        <v>1417.909091</v>
      </c>
      <c r="P966" s="1">
        <v>1366.562848</v>
      </c>
      <c r="S966" s="1">
        <v>1145.090655</v>
      </c>
      <c r="T966" s="1">
        <v>1931.44029</v>
      </c>
      <c r="U966" s="1">
        <v>645.57215299999996</v>
      </c>
      <c r="V966" s="1">
        <v>244.26648299999999</v>
      </c>
    </row>
    <row r="967" spans="1:22" ht="15.75" customHeight="1" x14ac:dyDescent="0.25">
      <c r="A967" s="1">
        <v>1731.7493999999999</v>
      </c>
      <c r="B967" s="1">
        <v>1677</v>
      </c>
      <c r="C967" s="1"/>
      <c r="D967" s="1">
        <v>1692.2222999999999</v>
      </c>
      <c r="E967" s="1">
        <v>1762</v>
      </c>
      <c r="F967" s="1"/>
      <c r="G967" s="1">
        <v>1692.2222999999999</v>
      </c>
      <c r="H967" s="1">
        <v>1412</v>
      </c>
      <c r="I967" s="1"/>
      <c r="J967" s="1">
        <v>1731.7493999999999</v>
      </c>
      <c r="K967" s="1">
        <v>1348</v>
      </c>
      <c r="M967" s="1">
        <v>1669.8989790000001</v>
      </c>
      <c r="N967" s="1">
        <v>1783.018</v>
      </c>
      <c r="O967" s="1">
        <v>1416.5034889999999</v>
      </c>
      <c r="P967" s="1">
        <v>1365.6840930000001</v>
      </c>
      <c r="S967" s="1">
        <v>1147.0626440000001</v>
      </c>
      <c r="T967" s="1">
        <v>1930.0057670000001</v>
      </c>
      <c r="U967" s="1">
        <v>644.16655100000003</v>
      </c>
      <c r="V967" s="1">
        <v>243.38772800000001</v>
      </c>
    </row>
    <row r="968" spans="1:22" ht="15.75" customHeight="1" x14ac:dyDescent="0.25">
      <c r="A968" s="1">
        <v>1733.2634</v>
      </c>
      <c r="B968" s="1">
        <v>1656</v>
      </c>
      <c r="C968" s="1"/>
      <c r="D968" s="1">
        <v>1693.7448999999999</v>
      </c>
      <c r="E968" s="1">
        <v>1803</v>
      </c>
      <c r="F968" s="1"/>
      <c r="G968" s="1">
        <v>1693.7448999999999</v>
      </c>
      <c r="H968" s="1">
        <v>1412</v>
      </c>
      <c r="I968" s="1"/>
      <c r="J968" s="1">
        <v>1733.2634</v>
      </c>
      <c r="K968" s="1">
        <v>1373</v>
      </c>
      <c r="M968" s="1">
        <v>1668.107291</v>
      </c>
      <c r="N968" s="1">
        <v>1780.945596</v>
      </c>
      <c r="O968" s="1">
        <v>1416.5332189999999</v>
      </c>
      <c r="P968" s="1">
        <v>1364.729801</v>
      </c>
      <c r="S968" s="1">
        <v>1145.2709560000001</v>
      </c>
      <c r="T968" s="1">
        <v>1927.9333630000001</v>
      </c>
      <c r="U968" s="1">
        <v>644.196281</v>
      </c>
      <c r="V968" s="1">
        <v>242.433436</v>
      </c>
    </row>
    <row r="969" spans="1:22" ht="15.75" customHeight="1" x14ac:dyDescent="0.25">
      <c r="A969" s="1">
        <v>1734.7771</v>
      </c>
      <c r="B969" s="1">
        <v>1629</v>
      </c>
      <c r="C969" s="1"/>
      <c r="D969" s="1">
        <v>1695.2683</v>
      </c>
      <c r="E969" s="1">
        <v>1760</v>
      </c>
      <c r="F969" s="1"/>
      <c r="G969" s="1">
        <v>1695.2683</v>
      </c>
      <c r="H969" s="1">
        <v>1420</v>
      </c>
      <c r="I969" s="1"/>
      <c r="J969" s="1">
        <v>1734.7771</v>
      </c>
      <c r="K969" s="1">
        <v>1349</v>
      </c>
      <c r="M969" s="1">
        <v>1666.7408230000001</v>
      </c>
      <c r="N969" s="1">
        <v>1780.011528</v>
      </c>
      <c r="O969" s="1">
        <v>1416.0206290000001</v>
      </c>
      <c r="P969" s="1">
        <v>1365.377794</v>
      </c>
      <c r="S969" s="1">
        <v>1143.9044879999999</v>
      </c>
      <c r="T969" s="1">
        <v>1926.9992950000001</v>
      </c>
      <c r="U969" s="1">
        <v>643.68369099999995</v>
      </c>
      <c r="V969" s="1">
        <v>243.08142900000001</v>
      </c>
    </row>
    <row r="970" spans="1:22" ht="15.75" customHeight="1" x14ac:dyDescent="0.25">
      <c r="A970" s="1">
        <v>1736.2905000000001</v>
      </c>
      <c r="B970" s="1">
        <v>1704</v>
      </c>
      <c r="C970" s="1"/>
      <c r="D970" s="1">
        <v>1696.7902999999999</v>
      </c>
      <c r="E970" s="1">
        <v>1793</v>
      </c>
      <c r="F970" s="1"/>
      <c r="G970" s="1">
        <v>1696.7902999999999</v>
      </c>
      <c r="H970" s="1">
        <v>1419</v>
      </c>
      <c r="I970" s="1"/>
      <c r="J970" s="1">
        <v>1736.2905000000001</v>
      </c>
      <c r="K970" s="1">
        <v>1367</v>
      </c>
      <c r="M970" s="1">
        <v>1666.9039339999999</v>
      </c>
      <c r="N970" s="1">
        <v>1778.2948730000001</v>
      </c>
      <c r="O970" s="1">
        <v>1415.8455859999999</v>
      </c>
      <c r="P970" s="1">
        <v>1365.0919200000001</v>
      </c>
      <c r="S970" s="1">
        <v>1144.067599</v>
      </c>
      <c r="T970" s="1">
        <v>1925.2826399999999</v>
      </c>
      <c r="U970" s="1">
        <v>643.50864799999999</v>
      </c>
      <c r="V970" s="1">
        <v>242.79555500000001</v>
      </c>
    </row>
    <row r="971" spans="1:22" ht="15.75" customHeight="1" x14ac:dyDescent="0.25">
      <c r="A971" s="1">
        <v>1737.8036</v>
      </c>
      <c r="B971" s="1">
        <v>1665</v>
      </c>
      <c r="C971" s="1"/>
      <c r="D971" s="1">
        <v>1698.3117999999999</v>
      </c>
      <c r="E971" s="1">
        <v>1808</v>
      </c>
      <c r="F971" s="1"/>
      <c r="G971" s="1">
        <v>1698.3117999999999</v>
      </c>
      <c r="H971" s="1">
        <v>1410</v>
      </c>
      <c r="I971" s="1"/>
      <c r="J971" s="1">
        <v>1737.8036</v>
      </c>
      <c r="K971" s="1">
        <v>1379</v>
      </c>
      <c r="M971" s="1">
        <v>1664.667105</v>
      </c>
      <c r="N971" s="1">
        <v>1778.353625</v>
      </c>
      <c r="O971" s="1">
        <v>1414.2463339999999</v>
      </c>
      <c r="P971" s="1">
        <v>1365.154818</v>
      </c>
      <c r="S971" s="1">
        <v>1141.83077</v>
      </c>
      <c r="T971" s="1">
        <v>1925.341392</v>
      </c>
      <c r="U971" s="1">
        <v>641.90939600000002</v>
      </c>
      <c r="V971" s="1">
        <v>242.858453</v>
      </c>
    </row>
    <row r="972" spans="1:22" ht="15.75" customHeight="1" x14ac:dyDescent="0.25">
      <c r="A972" s="1">
        <v>1739.3163</v>
      </c>
      <c r="B972" s="1">
        <v>1652</v>
      </c>
      <c r="C972" s="1"/>
      <c r="D972" s="1">
        <v>1699.8330000000001</v>
      </c>
      <c r="E972" s="1">
        <v>1783</v>
      </c>
      <c r="F972" s="1"/>
      <c r="G972" s="1">
        <v>1699.8330000000001</v>
      </c>
      <c r="H972" s="1">
        <v>1410</v>
      </c>
      <c r="I972" s="1"/>
      <c r="J972" s="1">
        <v>1739.3163</v>
      </c>
      <c r="K972" s="1">
        <v>1372</v>
      </c>
      <c r="M972" s="1">
        <v>1666.265952</v>
      </c>
      <c r="N972" s="1">
        <v>1776.1113359999999</v>
      </c>
      <c r="O972" s="1">
        <v>1413.15229</v>
      </c>
      <c r="P972" s="1">
        <v>1364.251593</v>
      </c>
      <c r="S972" s="1">
        <v>1143.429617</v>
      </c>
      <c r="T972" s="1">
        <v>1923.099103</v>
      </c>
      <c r="U972" s="1">
        <v>640.81535199999996</v>
      </c>
      <c r="V972" s="1">
        <v>241.95522800000001</v>
      </c>
    </row>
    <row r="973" spans="1:22" ht="15.75" customHeight="1" x14ac:dyDescent="0.25">
      <c r="A973" s="1">
        <v>1740.8287</v>
      </c>
      <c r="B973" s="1">
        <v>1674</v>
      </c>
      <c r="C973" s="1"/>
      <c r="D973" s="1">
        <v>1701.3552</v>
      </c>
      <c r="E973" s="1">
        <v>1779</v>
      </c>
      <c r="F973" s="1"/>
      <c r="G973" s="1">
        <v>1701.3552</v>
      </c>
      <c r="H973" s="1">
        <v>1418</v>
      </c>
      <c r="I973" s="1"/>
      <c r="J973" s="1">
        <v>1740.8287</v>
      </c>
      <c r="K973" s="1">
        <v>1354</v>
      </c>
      <c r="M973" s="1">
        <v>1666.2824350000001</v>
      </c>
      <c r="N973" s="1">
        <v>1773.2791990000001</v>
      </c>
      <c r="O973" s="1">
        <v>1411.872181</v>
      </c>
      <c r="P973" s="1">
        <v>1364.157852</v>
      </c>
      <c r="S973" s="1">
        <v>1143.4460999999999</v>
      </c>
      <c r="T973" s="1">
        <v>1920.2669659999999</v>
      </c>
      <c r="U973" s="1">
        <v>639.53524300000004</v>
      </c>
      <c r="V973" s="1">
        <v>241.86148700000001</v>
      </c>
    </row>
    <row r="974" spans="1:22" ht="15.75" customHeight="1" x14ac:dyDescent="0.25">
      <c r="A974" s="1">
        <v>1742.3396</v>
      </c>
      <c r="B974" s="1">
        <v>1658</v>
      </c>
      <c r="C974" s="1"/>
      <c r="D974" s="1">
        <v>1702.8757000000001</v>
      </c>
      <c r="E974" s="1">
        <v>1786</v>
      </c>
      <c r="F974" s="1"/>
      <c r="G974" s="1">
        <v>1702.8757000000001</v>
      </c>
      <c r="H974" s="1">
        <v>1417</v>
      </c>
      <c r="I974" s="1"/>
      <c r="J974" s="1">
        <v>1742.3396</v>
      </c>
      <c r="K974" s="1">
        <v>1378</v>
      </c>
      <c r="M974" s="1">
        <v>1666.853069</v>
      </c>
      <c r="N974" s="1">
        <v>1773.2441100000001</v>
      </c>
      <c r="O974" s="1">
        <v>1411.769137</v>
      </c>
      <c r="P974" s="1">
        <v>1364.6026899999999</v>
      </c>
      <c r="S974" s="1">
        <v>1144.016734</v>
      </c>
      <c r="T974" s="1">
        <v>1920.2318769999999</v>
      </c>
      <c r="U974" s="1">
        <v>639.43219899999997</v>
      </c>
      <c r="V974" s="1">
        <v>242.30632499999999</v>
      </c>
    </row>
    <row r="975" spans="1:22" ht="15.75" customHeight="1" x14ac:dyDescent="0.25">
      <c r="A975" s="1">
        <v>1743.8513</v>
      </c>
      <c r="B975" s="1">
        <v>1672</v>
      </c>
      <c r="C975" s="1"/>
      <c r="D975" s="1">
        <v>1704.396</v>
      </c>
      <c r="E975" s="1">
        <v>1785</v>
      </c>
      <c r="F975" s="1"/>
      <c r="G975" s="1">
        <v>1704.396</v>
      </c>
      <c r="H975" s="1">
        <v>1408</v>
      </c>
      <c r="I975" s="1"/>
      <c r="J975" s="1">
        <v>1743.8513</v>
      </c>
      <c r="K975" s="1">
        <v>1367</v>
      </c>
      <c r="M975" s="1">
        <v>1666.064314</v>
      </c>
      <c r="N975" s="1">
        <v>1773.6704420000001</v>
      </c>
      <c r="O975" s="1">
        <v>1411.6525429999999</v>
      </c>
      <c r="P975" s="1">
        <v>1365.688341</v>
      </c>
      <c r="S975" s="1">
        <v>1143.227979</v>
      </c>
      <c r="T975" s="1">
        <v>1920.6582089999999</v>
      </c>
      <c r="U975" s="1">
        <v>639.31560500000001</v>
      </c>
      <c r="V975" s="1">
        <v>243.391976</v>
      </c>
    </row>
    <row r="976" spans="1:22" ht="15.75" customHeight="1" x14ac:dyDescent="0.25">
      <c r="A976" s="1">
        <v>1745.3616</v>
      </c>
      <c r="B976" s="1">
        <v>1648</v>
      </c>
      <c r="C976" s="1"/>
      <c r="D976" s="1">
        <v>1705.9159</v>
      </c>
      <c r="E976" s="1">
        <v>1773</v>
      </c>
      <c r="F976" s="1"/>
      <c r="G976" s="1">
        <v>1705.9159</v>
      </c>
      <c r="H976" s="1">
        <v>1407</v>
      </c>
      <c r="I976" s="1"/>
      <c r="J976" s="1">
        <v>1745.3616</v>
      </c>
      <c r="K976" s="1">
        <v>1347</v>
      </c>
      <c r="M976" s="1">
        <v>1666.2572560000001</v>
      </c>
      <c r="N976" s="1">
        <v>1773.2056829999999</v>
      </c>
      <c r="O976" s="1">
        <v>1410.638285</v>
      </c>
      <c r="P976" s="1">
        <v>1365.203964</v>
      </c>
      <c r="S976" s="1">
        <v>1143.4209209999999</v>
      </c>
      <c r="T976" s="1">
        <v>1920.19345</v>
      </c>
      <c r="U976" s="1">
        <v>638.30134699999996</v>
      </c>
      <c r="V976" s="1">
        <v>242.907599</v>
      </c>
    </row>
    <row r="977" spans="1:22" ht="15.75" customHeight="1" x14ac:dyDescent="0.25">
      <c r="A977" s="1">
        <v>1746.8726999999999</v>
      </c>
      <c r="B977" s="1">
        <v>1666</v>
      </c>
      <c r="C977" s="1"/>
      <c r="D977" s="1">
        <v>1707.4342999999999</v>
      </c>
      <c r="E977" s="1">
        <v>1740</v>
      </c>
      <c r="F977" s="1"/>
      <c r="G977" s="1">
        <v>1707.4342999999999</v>
      </c>
      <c r="H977" s="1">
        <v>1403</v>
      </c>
      <c r="I977" s="1"/>
      <c r="J977" s="1">
        <v>1746.8726999999999</v>
      </c>
      <c r="K977" s="1">
        <v>1367</v>
      </c>
      <c r="M977" s="1">
        <v>1665.902922</v>
      </c>
      <c r="N977" s="1">
        <v>1775.4406919999999</v>
      </c>
      <c r="O977" s="1">
        <v>1410.2019419999999</v>
      </c>
      <c r="P977" s="1">
        <v>1365.4333099999999</v>
      </c>
      <c r="S977" s="1">
        <v>1143.066587</v>
      </c>
      <c r="T977" s="1">
        <v>1922.428459</v>
      </c>
      <c r="U977" s="1">
        <v>637.865004</v>
      </c>
      <c r="V977" s="1">
        <v>243.136945</v>
      </c>
    </row>
    <row r="978" spans="1:22" ht="15.75" customHeight="1" x14ac:dyDescent="0.25">
      <c r="A978" s="1">
        <v>1748.3822</v>
      </c>
      <c r="B978" s="1">
        <v>1655</v>
      </c>
      <c r="C978" s="1"/>
      <c r="D978" s="1">
        <v>1708.9536000000001</v>
      </c>
      <c r="E978" s="1">
        <v>1775</v>
      </c>
      <c r="F978" s="1"/>
      <c r="G978" s="1">
        <v>1708.9536000000001</v>
      </c>
      <c r="H978" s="1">
        <v>1403</v>
      </c>
      <c r="I978" s="1"/>
      <c r="J978" s="1">
        <v>1748.3822</v>
      </c>
      <c r="K978" s="1">
        <v>1356</v>
      </c>
      <c r="M978" s="1">
        <v>1664.4345229999999</v>
      </c>
      <c r="N978" s="1">
        <v>1774.0868640000001</v>
      </c>
      <c r="O978" s="1">
        <v>1411.8724850000001</v>
      </c>
      <c r="P978" s="1">
        <v>1364.84771</v>
      </c>
      <c r="S978" s="1">
        <v>1141.5981879999999</v>
      </c>
      <c r="T978" s="1">
        <v>1921.074631</v>
      </c>
      <c r="U978" s="1">
        <v>639.53554699999995</v>
      </c>
      <c r="V978" s="1">
        <v>242.551345</v>
      </c>
    </row>
    <row r="979" spans="1:22" ht="15.75" customHeight="1" x14ac:dyDescent="0.25">
      <c r="A979" s="1">
        <v>1749.8927000000001</v>
      </c>
      <c r="B979" s="1">
        <v>1700</v>
      </c>
      <c r="C979" s="1"/>
      <c r="D979" s="1">
        <v>1710.4725000000001</v>
      </c>
      <c r="E979" s="1">
        <v>1768</v>
      </c>
      <c r="F979" s="1"/>
      <c r="G979" s="1">
        <v>1710.4725000000001</v>
      </c>
      <c r="H979" s="1">
        <v>1434</v>
      </c>
      <c r="I979" s="1"/>
      <c r="J979" s="1">
        <v>1749.8927000000001</v>
      </c>
      <c r="K979" s="1">
        <v>1360</v>
      </c>
      <c r="M979" s="1">
        <v>1666.2024469999999</v>
      </c>
      <c r="N979" s="1">
        <v>1774.2988170000001</v>
      </c>
      <c r="O979" s="1">
        <v>1410.9588429999999</v>
      </c>
      <c r="P979" s="1">
        <v>1365.0886840000001</v>
      </c>
      <c r="S979" s="1">
        <v>1143.3661119999999</v>
      </c>
      <c r="T979" s="1">
        <v>1921.2865839999999</v>
      </c>
      <c r="U979" s="1">
        <v>638.62190499999997</v>
      </c>
      <c r="V979" s="1">
        <v>242.79231899999999</v>
      </c>
    </row>
    <row r="980" spans="1:22" ht="15.75" customHeight="1" x14ac:dyDescent="0.25">
      <c r="A980" s="1">
        <v>1751.4015999999999</v>
      </c>
      <c r="B980" s="1">
        <v>1668</v>
      </c>
      <c r="C980" s="1"/>
      <c r="D980" s="1">
        <v>1711.9911999999999</v>
      </c>
      <c r="E980" s="1">
        <v>1755</v>
      </c>
      <c r="F980" s="1"/>
      <c r="G980" s="1">
        <v>1711.9911999999999</v>
      </c>
      <c r="H980" s="1">
        <v>1431</v>
      </c>
      <c r="I980" s="1"/>
      <c r="J980" s="1">
        <v>1751.4015999999999</v>
      </c>
      <c r="K980" s="1">
        <v>1366</v>
      </c>
      <c r="M980" s="1">
        <v>1665.9390229999999</v>
      </c>
      <c r="N980" s="1">
        <v>1773.2702999999999</v>
      </c>
      <c r="O980" s="1">
        <v>1409.829508</v>
      </c>
      <c r="P980" s="1">
        <v>1364.596016</v>
      </c>
      <c r="S980" s="1">
        <v>1143.1026879999999</v>
      </c>
      <c r="T980" s="1">
        <v>1920.258067</v>
      </c>
      <c r="U980" s="1">
        <v>637.49257</v>
      </c>
      <c r="V980" s="1">
        <v>242.29965100000001</v>
      </c>
    </row>
    <row r="981" spans="1:22" ht="15.75" customHeight="1" x14ac:dyDescent="0.25">
      <c r="A981" s="1">
        <v>1752.9103</v>
      </c>
      <c r="B981" s="1">
        <v>1677</v>
      </c>
      <c r="C981" s="1"/>
      <c r="D981" s="1">
        <v>1713.5082</v>
      </c>
      <c r="E981" s="1">
        <v>1779</v>
      </c>
      <c r="F981" s="1"/>
      <c r="G981" s="1">
        <v>1713.5082</v>
      </c>
      <c r="H981" s="1">
        <v>1398</v>
      </c>
      <c r="I981" s="1"/>
      <c r="J981" s="1">
        <v>1752.9103</v>
      </c>
      <c r="K981" s="1">
        <v>1374</v>
      </c>
      <c r="M981" s="1">
        <v>1665.7319239999999</v>
      </c>
      <c r="N981" s="1">
        <v>1770.885428</v>
      </c>
      <c r="O981" s="1">
        <v>1409.409445</v>
      </c>
      <c r="P981" s="1">
        <v>1364.4151079999999</v>
      </c>
      <c r="S981" s="1">
        <v>1142.895589</v>
      </c>
      <c r="T981" s="1">
        <v>1917.8731949999999</v>
      </c>
      <c r="U981" s="1">
        <v>637.07250699999997</v>
      </c>
      <c r="V981" s="1">
        <v>242.11874299999999</v>
      </c>
    </row>
    <row r="982" spans="1:22" ht="15.75" customHeight="1" x14ac:dyDescent="0.25">
      <c r="A982" s="1">
        <v>1754.4196999999999</v>
      </c>
      <c r="B982" s="1">
        <v>1648</v>
      </c>
      <c r="C982" s="1"/>
      <c r="D982" s="1">
        <v>1715.0262</v>
      </c>
      <c r="E982" s="1">
        <v>1768</v>
      </c>
      <c r="F982" s="1"/>
      <c r="G982" s="1">
        <v>1715.0262</v>
      </c>
      <c r="H982" s="1">
        <v>1418</v>
      </c>
      <c r="I982" s="1"/>
      <c r="J982" s="1">
        <v>1754.4196999999999</v>
      </c>
      <c r="K982" s="1">
        <v>1365</v>
      </c>
      <c r="M982" s="1">
        <v>1665.5434319999999</v>
      </c>
      <c r="N982" s="1">
        <v>1770.3514009999999</v>
      </c>
      <c r="O982" s="1">
        <v>1410.1527960000001</v>
      </c>
      <c r="P982" s="1">
        <v>1364.6284760000001</v>
      </c>
      <c r="S982" s="1">
        <v>1142.707097</v>
      </c>
      <c r="T982" s="1">
        <v>1917.339168</v>
      </c>
      <c r="U982" s="1">
        <v>637.81585800000005</v>
      </c>
      <c r="V982" s="1">
        <v>242.332111</v>
      </c>
    </row>
    <row r="983" spans="1:22" ht="15.75" customHeight="1" x14ac:dyDescent="0.25">
      <c r="A983" s="1">
        <v>1755.9277</v>
      </c>
      <c r="B983" s="1">
        <v>1675</v>
      </c>
      <c r="C983" s="1"/>
      <c r="D983" s="1">
        <v>1716.5426</v>
      </c>
      <c r="E983" s="1">
        <v>1771</v>
      </c>
      <c r="F983" s="1"/>
      <c r="G983" s="1">
        <v>1716.5426</v>
      </c>
      <c r="H983" s="1">
        <v>1380</v>
      </c>
      <c r="I983" s="1"/>
      <c r="J983" s="1">
        <v>1755.9277</v>
      </c>
      <c r="K983" s="1">
        <v>1380</v>
      </c>
      <c r="M983" s="1">
        <v>1666.058145</v>
      </c>
      <c r="N983" s="1">
        <v>1766.84599</v>
      </c>
      <c r="O983" s="1">
        <v>1410.223481</v>
      </c>
      <c r="P983" s="1">
        <v>1364.0434829999999</v>
      </c>
      <c r="S983" s="1">
        <v>1143.22181</v>
      </c>
      <c r="T983" s="1">
        <v>1913.8337570000001</v>
      </c>
      <c r="U983" s="1">
        <v>637.88654299999996</v>
      </c>
      <c r="V983" s="1">
        <v>241.747118</v>
      </c>
    </row>
    <row r="984" spans="1:22" ht="15.75" customHeight="1" x14ac:dyDescent="0.25">
      <c r="A984" s="1">
        <v>1757.4353000000001</v>
      </c>
      <c r="B984" s="1">
        <v>1677</v>
      </c>
      <c r="C984" s="1"/>
      <c r="D984" s="1">
        <v>1718.0599</v>
      </c>
      <c r="E984" s="1">
        <v>1770</v>
      </c>
      <c r="F984" s="1"/>
      <c r="G984" s="1">
        <v>1718.0599</v>
      </c>
      <c r="H984" s="1">
        <v>1407</v>
      </c>
      <c r="I984" s="1"/>
      <c r="J984" s="1">
        <v>1757.4353000000001</v>
      </c>
      <c r="K984" s="1">
        <v>1359</v>
      </c>
      <c r="M984" s="1">
        <v>1666.073617</v>
      </c>
      <c r="N984" s="1">
        <v>1766.2578619999999</v>
      </c>
      <c r="O984" s="1">
        <v>1409.8228329999999</v>
      </c>
      <c r="P984" s="1">
        <v>1364.2345029999999</v>
      </c>
      <c r="S984" s="1">
        <v>1143.2372820000001</v>
      </c>
      <c r="T984" s="1">
        <v>1913.245629</v>
      </c>
      <c r="U984" s="1">
        <v>637.48589500000003</v>
      </c>
      <c r="V984" s="1">
        <v>241.93813800000001</v>
      </c>
    </row>
    <row r="985" spans="1:22" ht="15.75" customHeight="1" x14ac:dyDescent="0.25">
      <c r="A985" s="1">
        <v>1758.9426000000001</v>
      </c>
      <c r="B985" s="1">
        <v>1664</v>
      </c>
      <c r="C985" s="1"/>
      <c r="D985" s="1">
        <v>1719.5757000000001</v>
      </c>
      <c r="E985" s="1">
        <v>1758</v>
      </c>
      <c r="F985" s="1"/>
      <c r="G985" s="1">
        <v>1719.5757000000001</v>
      </c>
      <c r="H985" s="1">
        <v>1402</v>
      </c>
      <c r="I985" s="1"/>
      <c r="J985" s="1">
        <v>1758.9426000000001</v>
      </c>
      <c r="K985" s="1">
        <v>1368</v>
      </c>
      <c r="M985" s="1">
        <v>1663.975023</v>
      </c>
      <c r="N985" s="1">
        <v>1764.7055310000001</v>
      </c>
      <c r="O985" s="1">
        <v>1409.7171599999999</v>
      </c>
      <c r="P985" s="1">
        <v>1364.4939830000001</v>
      </c>
      <c r="S985" s="1">
        <v>1141.138688</v>
      </c>
      <c r="T985" s="1">
        <v>1911.6932979999999</v>
      </c>
      <c r="U985" s="1">
        <v>637.380222</v>
      </c>
      <c r="V985" s="1">
        <v>242.19761800000001</v>
      </c>
    </row>
    <row r="986" spans="1:22" ht="15.75" customHeight="1" x14ac:dyDescent="0.25">
      <c r="A986" s="1">
        <v>1760.4495999999999</v>
      </c>
      <c r="B986" s="1">
        <v>1666</v>
      </c>
      <c r="C986" s="1"/>
      <c r="D986" s="1">
        <v>1721.0924</v>
      </c>
      <c r="E986" s="1">
        <v>1747</v>
      </c>
      <c r="F986" s="1"/>
      <c r="G986" s="1">
        <v>1721.0924</v>
      </c>
      <c r="H986" s="1">
        <v>1423</v>
      </c>
      <c r="I986" s="1"/>
      <c r="J986" s="1">
        <v>1760.4495999999999</v>
      </c>
      <c r="K986" s="1">
        <v>1356</v>
      </c>
      <c r="M986" s="1">
        <v>1663.7741940000001</v>
      </c>
      <c r="N986" s="1">
        <v>1763.6326220000001</v>
      </c>
      <c r="O986" s="1">
        <v>1409.4750730000001</v>
      </c>
      <c r="P986" s="1">
        <v>1364.892709</v>
      </c>
      <c r="S986" s="1">
        <v>1140.9378589999999</v>
      </c>
      <c r="T986" s="1">
        <v>1910.6203889999999</v>
      </c>
      <c r="U986" s="1">
        <v>637.13813500000003</v>
      </c>
      <c r="V986" s="1">
        <v>242.59634399999999</v>
      </c>
    </row>
    <row r="987" spans="1:22" ht="15.75" customHeight="1" x14ac:dyDescent="0.25">
      <c r="A987" s="1">
        <v>1761.9563000000001</v>
      </c>
      <c r="B987" s="1">
        <v>1662</v>
      </c>
      <c r="C987" s="1"/>
      <c r="D987" s="1">
        <v>1722.6075000000001</v>
      </c>
      <c r="E987" s="1">
        <v>1789</v>
      </c>
      <c r="F987" s="1"/>
      <c r="G987" s="1">
        <v>1722.6075000000001</v>
      </c>
      <c r="H987" s="1">
        <v>1414</v>
      </c>
      <c r="I987" s="1"/>
      <c r="J987" s="1">
        <v>1761.9563000000001</v>
      </c>
      <c r="K987" s="1">
        <v>1376</v>
      </c>
      <c r="M987" s="1">
        <v>1662.8471030000001</v>
      </c>
      <c r="N987" s="1">
        <v>1762.659015</v>
      </c>
      <c r="O987" s="1">
        <v>1408.4028719999999</v>
      </c>
      <c r="P987" s="1">
        <v>1366.07655</v>
      </c>
      <c r="S987" s="1">
        <v>1140.0107680000001</v>
      </c>
      <c r="T987" s="1">
        <v>1909.646782</v>
      </c>
      <c r="U987" s="1">
        <v>636.06593399999997</v>
      </c>
      <c r="V987" s="1">
        <v>243.78018499999999</v>
      </c>
    </row>
    <row r="988" spans="1:22" ht="15.75" customHeight="1" x14ac:dyDescent="0.25">
      <c r="A988" s="1">
        <v>1763.4626000000001</v>
      </c>
      <c r="B988" s="1">
        <v>1653</v>
      </c>
      <c r="C988" s="1"/>
      <c r="D988" s="1">
        <v>1724.1223</v>
      </c>
      <c r="E988" s="1">
        <v>1794</v>
      </c>
      <c r="F988" s="1"/>
      <c r="G988" s="1">
        <v>1724.1223</v>
      </c>
      <c r="H988" s="1">
        <v>1412</v>
      </c>
      <c r="I988" s="1"/>
      <c r="J988" s="1">
        <v>1763.4626000000001</v>
      </c>
      <c r="K988" s="1">
        <v>1366</v>
      </c>
      <c r="M988" s="1">
        <v>1662.0254829999999</v>
      </c>
      <c r="N988" s="1">
        <v>1762.2133679999999</v>
      </c>
      <c r="O988" s="1">
        <v>1407.5164319999999</v>
      </c>
      <c r="P988" s="1">
        <v>1366.725958</v>
      </c>
      <c r="S988" s="1">
        <v>1139.1891479999999</v>
      </c>
      <c r="T988" s="1">
        <v>1909.201135</v>
      </c>
      <c r="U988" s="1">
        <v>635.17949399999998</v>
      </c>
      <c r="V988" s="1">
        <v>244.42959300000001</v>
      </c>
    </row>
    <row r="989" spans="1:22" ht="15.75" customHeight="1" x14ac:dyDescent="0.25">
      <c r="A989" s="1">
        <v>1764.9674</v>
      </c>
      <c r="B989" s="1">
        <v>1643</v>
      </c>
      <c r="C989" s="1"/>
      <c r="D989" s="1">
        <v>1725.6367</v>
      </c>
      <c r="E989" s="1">
        <v>1764</v>
      </c>
      <c r="F989" s="1"/>
      <c r="G989" s="1">
        <v>1725.6367</v>
      </c>
      <c r="H989" s="1">
        <v>1397</v>
      </c>
      <c r="I989" s="1"/>
      <c r="J989" s="1">
        <v>1764.9674</v>
      </c>
      <c r="K989" s="1">
        <v>1358</v>
      </c>
      <c r="M989" s="1">
        <v>1662.2194360000001</v>
      </c>
      <c r="N989" s="1">
        <v>1761.6655880000001</v>
      </c>
      <c r="O989" s="1">
        <v>1407.1551219999999</v>
      </c>
      <c r="P989" s="1">
        <v>1366.6401049999999</v>
      </c>
      <c r="S989" s="1">
        <v>1139.3831009999999</v>
      </c>
      <c r="T989" s="1">
        <v>1908.6533549999999</v>
      </c>
      <c r="U989" s="1">
        <v>634.81818399999997</v>
      </c>
      <c r="V989" s="1">
        <v>244.34374</v>
      </c>
    </row>
    <row r="990" spans="1:22" ht="15.75" customHeight="1" x14ac:dyDescent="0.25">
      <c r="A990" s="1">
        <v>1766.4730999999999</v>
      </c>
      <c r="B990" s="1">
        <v>1651</v>
      </c>
      <c r="C990" s="1"/>
      <c r="D990" s="1">
        <v>1727.1509000000001</v>
      </c>
      <c r="E990" s="1">
        <v>1762</v>
      </c>
      <c r="F990" s="1"/>
      <c r="G990" s="1">
        <v>1727.1509000000001</v>
      </c>
      <c r="H990" s="1">
        <v>1414</v>
      </c>
      <c r="I990" s="1"/>
      <c r="J990" s="1">
        <v>1766.4730999999999</v>
      </c>
      <c r="K990" s="1">
        <v>1357</v>
      </c>
      <c r="M990" s="1">
        <v>1661.3742540000001</v>
      </c>
      <c r="N990" s="1">
        <v>1762.8596419999999</v>
      </c>
      <c r="O990" s="1">
        <v>1406.3660629999999</v>
      </c>
      <c r="P990" s="1">
        <v>1367.0888870000001</v>
      </c>
      <c r="S990" s="1">
        <v>1138.5379190000001</v>
      </c>
      <c r="T990" s="1">
        <v>1909.847409</v>
      </c>
      <c r="U990" s="1">
        <v>634.02912500000002</v>
      </c>
      <c r="V990" s="1">
        <v>244.79252199999999</v>
      </c>
    </row>
    <row r="991" spans="1:22" ht="15.75" customHeight="1" x14ac:dyDescent="0.25">
      <c r="A991" s="1">
        <v>1767.9784999999999</v>
      </c>
      <c r="B991" s="1">
        <v>1666</v>
      </c>
      <c r="C991" s="1"/>
      <c r="D991" s="1">
        <v>1728.6647</v>
      </c>
      <c r="E991" s="1">
        <v>1780</v>
      </c>
      <c r="F991" s="1"/>
      <c r="G991" s="1">
        <v>1728.6647</v>
      </c>
      <c r="H991" s="1">
        <v>1408</v>
      </c>
      <c r="I991" s="1"/>
      <c r="J991" s="1">
        <v>1767.9784999999999</v>
      </c>
      <c r="K991" s="1">
        <v>1377</v>
      </c>
      <c r="M991" s="1">
        <v>1661.7964400000001</v>
      </c>
      <c r="N991" s="1">
        <v>1763.025382</v>
      </c>
      <c r="O991" s="1">
        <v>1406.82071</v>
      </c>
      <c r="P991" s="1">
        <v>1367.866822</v>
      </c>
      <c r="S991" s="1">
        <v>1138.9601050000001</v>
      </c>
      <c r="T991" s="1">
        <v>1910.0131490000001</v>
      </c>
      <c r="U991" s="1">
        <v>634.48377200000004</v>
      </c>
      <c r="V991" s="1">
        <v>245.570457</v>
      </c>
    </row>
    <row r="992" spans="1:22" ht="15.75" customHeight="1" x14ac:dyDescent="0.25">
      <c r="A992" s="1">
        <v>1769.4822999999999</v>
      </c>
      <c r="B992" s="1">
        <v>1660</v>
      </c>
      <c r="C992" s="1"/>
      <c r="D992" s="1">
        <v>1730.1782000000001</v>
      </c>
      <c r="E992" s="1">
        <v>1727</v>
      </c>
      <c r="F992" s="1"/>
      <c r="G992" s="1">
        <v>1730.1782000000001</v>
      </c>
      <c r="H992" s="1">
        <v>1414</v>
      </c>
      <c r="I992" s="1"/>
      <c r="J992" s="1">
        <v>1769.4822999999999</v>
      </c>
      <c r="K992" s="1">
        <v>1362</v>
      </c>
      <c r="M992" s="1">
        <v>1661.232379</v>
      </c>
      <c r="N992" s="1">
        <v>1763.56214</v>
      </c>
      <c r="O992" s="1">
        <v>1406.2779860000001</v>
      </c>
      <c r="P992" s="1">
        <v>1367.2031549999999</v>
      </c>
      <c r="S992" s="1">
        <v>1138.3960440000001</v>
      </c>
      <c r="T992" s="1">
        <v>1910.5499070000001</v>
      </c>
      <c r="U992" s="1">
        <v>633.94104800000002</v>
      </c>
      <c r="V992" s="1">
        <v>244.90679</v>
      </c>
    </row>
    <row r="993" spans="1:22" ht="15.75" customHeight="1" x14ac:dyDescent="0.25">
      <c r="A993" s="1">
        <v>1770.9871000000001</v>
      </c>
      <c r="B993" s="1">
        <v>1682</v>
      </c>
      <c r="C993" s="1"/>
      <c r="D993" s="1">
        <v>1731.6913999999999</v>
      </c>
      <c r="E993" s="1">
        <v>1766</v>
      </c>
      <c r="F993" s="1"/>
      <c r="G993" s="1">
        <v>1731.6913999999999</v>
      </c>
      <c r="H993" s="1">
        <v>1386</v>
      </c>
      <c r="I993" s="1"/>
      <c r="J993" s="1">
        <v>1770.9871000000001</v>
      </c>
      <c r="K993" s="1">
        <v>1364</v>
      </c>
      <c r="M993" s="1">
        <v>1659.557589</v>
      </c>
      <c r="N993" s="1">
        <v>1762.8339570000001</v>
      </c>
      <c r="O993" s="1">
        <v>1405.2680760000001</v>
      </c>
      <c r="P993" s="1">
        <v>1368.6194760000001</v>
      </c>
      <c r="S993" s="1">
        <v>1136.721254</v>
      </c>
      <c r="T993" s="1">
        <v>1909.8217239999999</v>
      </c>
      <c r="U993" s="1">
        <v>632.93113800000003</v>
      </c>
      <c r="V993" s="1">
        <v>246.32311100000001</v>
      </c>
    </row>
    <row r="994" spans="1:22" ht="15.75" customHeight="1" x14ac:dyDescent="0.25">
      <c r="A994" s="1">
        <v>1772.4902</v>
      </c>
      <c r="B994" s="1">
        <v>1654</v>
      </c>
      <c r="C994" s="1"/>
      <c r="D994" s="1">
        <v>1733.2041999999999</v>
      </c>
      <c r="E994" s="1">
        <v>1749</v>
      </c>
      <c r="F994" s="1"/>
      <c r="G994" s="1">
        <v>1733.2041999999999</v>
      </c>
      <c r="H994" s="1">
        <v>1415</v>
      </c>
      <c r="I994" s="1"/>
      <c r="J994" s="1">
        <v>1772.4902</v>
      </c>
      <c r="K994" s="1">
        <v>1362</v>
      </c>
      <c r="M994" s="1">
        <v>1657.7883509999999</v>
      </c>
      <c r="N994" s="1">
        <v>1762.7821819999999</v>
      </c>
      <c r="O994" s="1">
        <v>1405.145616</v>
      </c>
      <c r="P994" s="1">
        <v>1368.85853</v>
      </c>
      <c r="S994" s="1">
        <v>1134.952016</v>
      </c>
      <c r="T994" s="1">
        <v>1909.769949</v>
      </c>
      <c r="U994" s="1">
        <v>632.80867799999999</v>
      </c>
      <c r="V994" s="1">
        <v>246.56216499999999</v>
      </c>
    </row>
    <row r="995" spans="1:22" ht="15.75" customHeight="1" x14ac:dyDescent="0.25">
      <c r="A995" s="1">
        <v>1773.9944</v>
      </c>
      <c r="B995" s="1">
        <v>1653</v>
      </c>
      <c r="C995" s="1"/>
      <c r="D995" s="1">
        <v>1734.7166999999999</v>
      </c>
      <c r="E995" s="1">
        <v>1753</v>
      </c>
      <c r="F995" s="1"/>
      <c r="G995" s="1">
        <v>1734.7166999999999</v>
      </c>
      <c r="H995" s="1">
        <v>1422</v>
      </c>
      <c r="I995" s="1"/>
      <c r="J995" s="1">
        <v>1773.9944</v>
      </c>
      <c r="K995" s="1">
        <v>1368</v>
      </c>
      <c r="M995" s="1">
        <v>1659.58833</v>
      </c>
      <c r="N995" s="1">
        <v>1763.0393369999999</v>
      </c>
      <c r="O995" s="1">
        <v>1405.3785009999999</v>
      </c>
      <c r="P995" s="1">
        <v>1369.57114</v>
      </c>
      <c r="S995" s="1">
        <v>1136.7519950000001</v>
      </c>
      <c r="T995" s="1">
        <v>1910.027104</v>
      </c>
      <c r="U995" s="1">
        <v>633.041563</v>
      </c>
      <c r="V995" s="1">
        <v>247.27477500000001</v>
      </c>
    </row>
    <row r="996" spans="1:22" ht="15.75" customHeight="1" x14ac:dyDescent="0.25">
      <c r="A996" s="1">
        <v>1775.4969000000001</v>
      </c>
      <c r="B996" s="1">
        <v>1667</v>
      </c>
      <c r="C996" s="1"/>
      <c r="D996" s="1">
        <v>1736.2289000000001</v>
      </c>
      <c r="E996" s="1">
        <v>1766</v>
      </c>
      <c r="F996" s="1"/>
      <c r="G996" s="1">
        <v>1736.2289000000001</v>
      </c>
      <c r="H996" s="1">
        <v>1421</v>
      </c>
      <c r="I996" s="1"/>
      <c r="J996" s="1">
        <v>1775.4969000000001</v>
      </c>
      <c r="K996" s="1">
        <v>1379</v>
      </c>
      <c r="M996" s="1">
        <v>1658.895035</v>
      </c>
      <c r="N996" s="1">
        <v>1762.95136</v>
      </c>
      <c r="O996" s="1">
        <v>1406.1918290000001</v>
      </c>
      <c r="P996" s="1">
        <v>1369.7989689999999</v>
      </c>
      <c r="S996" s="1">
        <v>1136.0587</v>
      </c>
      <c r="T996" s="1">
        <v>1909.9391270000001</v>
      </c>
      <c r="U996" s="1">
        <v>633.85489099999995</v>
      </c>
      <c r="V996" s="1">
        <v>247.50260399999999</v>
      </c>
    </row>
    <row r="997" spans="1:22" ht="15.75" customHeight="1" x14ac:dyDescent="0.25">
      <c r="A997" s="1">
        <v>1776.9991</v>
      </c>
      <c r="B997" s="1">
        <v>1659</v>
      </c>
      <c r="C997" s="1"/>
      <c r="D997" s="1">
        <v>1737.7396000000001</v>
      </c>
      <c r="E997" s="1">
        <v>1742</v>
      </c>
      <c r="F997" s="1"/>
      <c r="G997" s="1">
        <v>1737.7396000000001</v>
      </c>
      <c r="H997" s="1">
        <v>1384</v>
      </c>
      <c r="I997" s="1"/>
      <c r="J997" s="1">
        <v>1776.9991</v>
      </c>
      <c r="K997" s="1">
        <v>1385</v>
      </c>
      <c r="M997" s="1">
        <v>1658.8573160000001</v>
      </c>
      <c r="N997" s="1">
        <v>1764.9307309999999</v>
      </c>
      <c r="O997" s="1">
        <v>1405.925978</v>
      </c>
      <c r="P997" s="1">
        <v>1371.568612</v>
      </c>
      <c r="S997" s="1">
        <v>1136.0209809999999</v>
      </c>
      <c r="T997" s="1">
        <v>1911.918498</v>
      </c>
      <c r="U997" s="1">
        <v>633.58903999999995</v>
      </c>
      <c r="V997" s="1">
        <v>249.27224699999999</v>
      </c>
    </row>
    <row r="998" spans="1:22" ht="15.75" customHeight="1" x14ac:dyDescent="0.25">
      <c r="A998" s="1">
        <v>1778.5023000000001</v>
      </c>
      <c r="B998" s="1">
        <v>1657</v>
      </c>
      <c r="C998" s="1"/>
      <c r="D998" s="1">
        <v>1739.2511</v>
      </c>
      <c r="E998" s="1">
        <v>1782</v>
      </c>
      <c r="F998" s="1"/>
      <c r="G998" s="1">
        <v>1739.2511</v>
      </c>
      <c r="H998" s="1">
        <v>1393</v>
      </c>
      <c r="I998" s="1"/>
      <c r="J998" s="1">
        <v>1778.5023000000001</v>
      </c>
      <c r="K998" s="1">
        <v>1373</v>
      </c>
      <c r="M998" s="1">
        <v>1658.7610480000001</v>
      </c>
      <c r="N998" s="1">
        <v>1764.5334210000001</v>
      </c>
      <c r="O998" s="1">
        <v>1405.7715639999999</v>
      </c>
      <c r="P998" s="1">
        <v>1371.4219840000001</v>
      </c>
      <c r="S998" s="1">
        <v>1135.9247130000001</v>
      </c>
      <c r="T998" s="1">
        <v>1911.5211879999999</v>
      </c>
      <c r="U998" s="1">
        <v>633.43462599999998</v>
      </c>
      <c r="V998" s="1">
        <v>249.125619</v>
      </c>
    </row>
    <row r="999" spans="1:22" ht="15.75" customHeight="1" x14ac:dyDescent="0.25">
      <c r="A999" s="1">
        <v>1780.0038999999999</v>
      </c>
      <c r="B999" s="1">
        <v>1643</v>
      </c>
      <c r="C999" s="1"/>
      <c r="D999" s="1">
        <v>1740.7623000000001</v>
      </c>
      <c r="E999" s="1">
        <v>1769</v>
      </c>
      <c r="F999" s="1"/>
      <c r="G999" s="1">
        <v>1740.7623000000001</v>
      </c>
      <c r="H999" s="1">
        <v>1399</v>
      </c>
      <c r="I999" s="1"/>
      <c r="J999" s="1">
        <v>1780.0038999999999</v>
      </c>
      <c r="K999" s="1">
        <v>1384</v>
      </c>
      <c r="M999" s="1">
        <v>1657.9975730000001</v>
      </c>
      <c r="N999" s="1">
        <v>1765.227222</v>
      </c>
      <c r="O999" s="1">
        <v>1404.860451</v>
      </c>
      <c r="P999" s="1">
        <v>1372.764486</v>
      </c>
      <c r="S999" s="1">
        <v>1135.1612379999999</v>
      </c>
      <c r="T999" s="1">
        <v>1912.2149890000001</v>
      </c>
      <c r="U999" s="1">
        <v>632.52351299999998</v>
      </c>
      <c r="V999" s="1">
        <v>250.468121</v>
      </c>
    </row>
    <row r="1000" spans="1:22" ht="15.75" customHeight="1" x14ac:dyDescent="0.25">
      <c r="A1000" s="1">
        <v>1781.5051000000001</v>
      </c>
      <c r="B1000" s="1">
        <v>1647</v>
      </c>
      <c r="C1000" s="1"/>
      <c r="D1000" s="1">
        <v>1742.2719999999999</v>
      </c>
      <c r="E1000" s="1">
        <v>1746</v>
      </c>
      <c r="F1000" s="1"/>
      <c r="G1000" s="1">
        <v>1742.2719999999999</v>
      </c>
      <c r="H1000" s="1">
        <v>1400</v>
      </c>
      <c r="I1000" s="1"/>
      <c r="J1000" s="1">
        <v>1781.5051000000001</v>
      </c>
      <c r="K1000" s="1">
        <v>1358</v>
      </c>
      <c r="M1000" s="1">
        <v>1658.128426</v>
      </c>
      <c r="N1000" s="1">
        <v>1766.3836590000001</v>
      </c>
      <c r="O1000" s="1">
        <v>1405.607139</v>
      </c>
      <c r="P1000" s="1">
        <v>1373.2891090000001</v>
      </c>
      <c r="S1000" s="1">
        <v>1135.292091</v>
      </c>
      <c r="T1000" s="1">
        <v>1913.3714259999999</v>
      </c>
      <c r="U1000" s="1">
        <v>633.27020100000004</v>
      </c>
      <c r="V1000" s="1">
        <v>250.99274399999999</v>
      </c>
    </row>
    <row r="1001" spans="1:22" ht="15.75" customHeight="1" x14ac:dyDescent="0.25">
      <c r="A1001" s="1">
        <v>1783.0061000000001</v>
      </c>
      <c r="B1001" s="1">
        <v>1685</v>
      </c>
      <c r="C1001" s="1"/>
      <c r="D1001" s="1">
        <v>1743.7814000000001</v>
      </c>
      <c r="E1001" s="1">
        <v>1768</v>
      </c>
      <c r="F1001" s="1"/>
      <c r="G1001" s="1">
        <v>1743.7814000000001</v>
      </c>
      <c r="H1001" s="1">
        <v>1403</v>
      </c>
      <c r="I1001" s="1"/>
      <c r="J1001" s="1">
        <v>1783.0061000000001</v>
      </c>
      <c r="K1001" s="1">
        <v>1369</v>
      </c>
      <c r="M1001" s="1">
        <v>1658.3565579999999</v>
      </c>
      <c r="N1001" s="1">
        <v>1767.5062190000001</v>
      </c>
      <c r="O1001" s="1">
        <v>1404.8342600000001</v>
      </c>
      <c r="P1001" s="1">
        <v>1374.0990999999999</v>
      </c>
      <c r="S1001" s="1">
        <v>1135.520223</v>
      </c>
      <c r="T1001" s="1">
        <v>1914.4939859999999</v>
      </c>
      <c r="U1001" s="1">
        <v>632.49732200000005</v>
      </c>
      <c r="V1001" s="1">
        <v>251.80273500000001</v>
      </c>
    </row>
    <row r="1002" spans="1:22" ht="15.75" customHeight="1" x14ac:dyDescent="0.25">
      <c r="A1002" s="1">
        <v>1784.5066999999999</v>
      </c>
      <c r="B1002" s="1">
        <v>1673</v>
      </c>
      <c r="C1002" s="1"/>
      <c r="D1002" s="1">
        <v>1745.2916</v>
      </c>
      <c r="E1002" s="1">
        <v>1796</v>
      </c>
      <c r="F1002" s="1"/>
      <c r="G1002" s="1">
        <v>1745.2916</v>
      </c>
      <c r="H1002" s="1">
        <v>1413</v>
      </c>
      <c r="I1002" s="1"/>
      <c r="J1002" s="1">
        <v>1784.5066999999999</v>
      </c>
      <c r="K1002" s="1">
        <v>1367</v>
      </c>
      <c r="M1002" s="1">
        <v>1657.002528</v>
      </c>
      <c r="N1002" s="1">
        <v>1768.1842449999999</v>
      </c>
      <c r="O1002" s="1">
        <v>1405.6470830000001</v>
      </c>
      <c r="P1002" s="1">
        <v>1373.9191020000001</v>
      </c>
      <c r="S1002" s="1">
        <v>1134.166193</v>
      </c>
      <c r="T1002" s="1">
        <v>1915.172012</v>
      </c>
      <c r="U1002" s="1">
        <v>633.31014500000003</v>
      </c>
      <c r="V1002" s="1">
        <v>251.622737</v>
      </c>
    </row>
    <row r="1003" spans="1:22" ht="15.75" customHeight="1" x14ac:dyDescent="0.25">
      <c r="A1003" s="1">
        <v>1786.0070000000001</v>
      </c>
      <c r="B1003" s="1">
        <v>1657</v>
      </c>
      <c r="C1003" s="1"/>
      <c r="D1003" s="1">
        <v>1746.8003000000001</v>
      </c>
      <c r="E1003" s="1">
        <v>1775</v>
      </c>
      <c r="F1003" s="1"/>
      <c r="G1003" s="1">
        <v>1746.8003000000001</v>
      </c>
      <c r="H1003" s="1">
        <v>1411</v>
      </c>
      <c r="I1003" s="1"/>
      <c r="J1003" s="1">
        <v>1786.0070000000001</v>
      </c>
      <c r="K1003" s="1">
        <v>1375</v>
      </c>
      <c r="M1003" s="1">
        <v>1658.419355</v>
      </c>
      <c r="N1003" s="1">
        <v>1771.700981</v>
      </c>
      <c r="O1003" s="1">
        <v>1407.1672570000001</v>
      </c>
      <c r="P1003" s="1">
        <v>1375.45677</v>
      </c>
      <c r="S1003" s="1">
        <v>1135.58302</v>
      </c>
      <c r="T1003" s="1">
        <v>1918.688748</v>
      </c>
      <c r="U1003" s="1">
        <v>634.83031900000003</v>
      </c>
      <c r="V1003" s="1">
        <v>253.160405</v>
      </c>
    </row>
    <row r="1004" spans="1:22" ht="15.75" customHeight="1" x14ac:dyDescent="0.25">
      <c r="A1004" s="1">
        <v>1787.5070000000001</v>
      </c>
      <c r="B1004" s="1">
        <v>1656</v>
      </c>
      <c r="C1004" s="1"/>
      <c r="D1004" s="1">
        <v>1748.3087</v>
      </c>
      <c r="E1004" s="1">
        <v>1781</v>
      </c>
      <c r="F1004" s="1"/>
      <c r="G1004" s="1">
        <v>1748.3087</v>
      </c>
      <c r="H1004" s="1">
        <v>1411</v>
      </c>
      <c r="I1004" s="1"/>
      <c r="J1004" s="1">
        <v>1787.5070000000001</v>
      </c>
      <c r="K1004" s="1">
        <v>1373</v>
      </c>
      <c r="M1004" s="1">
        <v>1657.760845</v>
      </c>
      <c r="N1004" s="1">
        <v>1774.146628</v>
      </c>
      <c r="O1004" s="1">
        <v>1407.6778240000001</v>
      </c>
      <c r="P1004" s="1">
        <v>1375.6009710000001</v>
      </c>
      <c r="S1004" s="1">
        <v>1134.9245100000001</v>
      </c>
      <c r="T1004" s="1">
        <v>1921.134395</v>
      </c>
      <c r="U1004" s="1">
        <v>635.34088599999995</v>
      </c>
      <c r="V1004" s="1">
        <v>253.30460600000001</v>
      </c>
    </row>
    <row r="1005" spans="1:22" ht="15.75" customHeight="1" x14ac:dyDescent="0.25">
      <c r="A1005" s="1">
        <v>1789.0066999999999</v>
      </c>
      <c r="B1005" s="1">
        <v>1661</v>
      </c>
      <c r="C1005" s="1"/>
      <c r="D1005" s="1">
        <v>1749.818</v>
      </c>
      <c r="E1005" s="1">
        <v>1758</v>
      </c>
      <c r="F1005" s="1"/>
      <c r="G1005" s="1">
        <v>1749.818</v>
      </c>
      <c r="H1005" s="1">
        <v>1425</v>
      </c>
      <c r="I1005" s="1"/>
      <c r="J1005" s="1">
        <v>1789.0066999999999</v>
      </c>
      <c r="K1005" s="1">
        <v>1390</v>
      </c>
      <c r="M1005" s="1">
        <v>1656.484377</v>
      </c>
      <c r="N1005" s="1">
        <v>1773.292547</v>
      </c>
      <c r="O1005" s="1">
        <v>1408.8734959999999</v>
      </c>
      <c r="P1005" s="1">
        <v>1376.6914750000001</v>
      </c>
      <c r="S1005" s="1">
        <v>1133.648042</v>
      </c>
      <c r="T1005" s="1">
        <v>1920.2803140000001</v>
      </c>
      <c r="U1005" s="1">
        <v>636.53655800000001</v>
      </c>
      <c r="V1005" s="1">
        <v>254.39510999999999</v>
      </c>
    </row>
    <row r="1006" spans="1:22" ht="15.75" customHeight="1" x14ac:dyDescent="0.25">
      <c r="A1006" s="1">
        <v>1790.5047999999999</v>
      </c>
      <c r="B1006" s="1">
        <v>1647</v>
      </c>
      <c r="C1006" s="1"/>
      <c r="D1006" s="1">
        <v>1751.3257000000001</v>
      </c>
      <c r="E1006" s="1">
        <v>1786</v>
      </c>
      <c r="F1006" s="1"/>
      <c r="G1006" s="1">
        <v>1751.3257000000001</v>
      </c>
      <c r="H1006" s="1">
        <v>1392</v>
      </c>
      <c r="I1006" s="1"/>
      <c r="J1006" s="1">
        <v>1790.5047999999999</v>
      </c>
      <c r="K1006" s="1">
        <v>1379</v>
      </c>
      <c r="M1006" s="1">
        <v>1655.8744059999999</v>
      </c>
      <c r="N1006" s="1">
        <v>1774.179897</v>
      </c>
      <c r="O1006" s="1">
        <v>1409.6873290000001</v>
      </c>
      <c r="P1006" s="1">
        <v>1376.3781980000001</v>
      </c>
      <c r="S1006" s="1">
        <v>1133.0380709999999</v>
      </c>
      <c r="T1006" s="1">
        <v>1921.1676640000001</v>
      </c>
      <c r="U1006" s="1">
        <v>637.35039099999995</v>
      </c>
      <c r="V1006" s="1">
        <v>254.08183299999999</v>
      </c>
    </row>
    <row r="1007" spans="1:22" ht="15.75" customHeight="1" x14ac:dyDescent="0.25">
      <c r="A1007" s="1">
        <v>1792.0038</v>
      </c>
      <c r="B1007" s="1">
        <v>1636</v>
      </c>
      <c r="C1007" s="1"/>
      <c r="D1007" s="1">
        <v>1752.8331000000001</v>
      </c>
      <c r="E1007" s="1">
        <v>1775</v>
      </c>
      <c r="F1007" s="1"/>
      <c r="G1007" s="1">
        <v>1752.8331000000001</v>
      </c>
      <c r="H1007" s="1">
        <v>1409</v>
      </c>
      <c r="I1007" s="1"/>
      <c r="J1007" s="1">
        <v>1792.0038</v>
      </c>
      <c r="K1007" s="1">
        <v>1390</v>
      </c>
      <c r="M1007" s="1">
        <v>1656.2508849999999</v>
      </c>
      <c r="N1007" s="1">
        <v>1775.413894</v>
      </c>
      <c r="O1007" s="1">
        <v>1410.9124280000001</v>
      </c>
      <c r="P1007" s="1">
        <v>1377.8670239999999</v>
      </c>
      <c r="S1007" s="1">
        <v>1133.41455</v>
      </c>
      <c r="T1007" s="1">
        <v>1922.4016610000001</v>
      </c>
      <c r="U1007" s="1">
        <v>638.57548999999995</v>
      </c>
      <c r="V1007" s="1">
        <v>255.57065900000001</v>
      </c>
    </row>
    <row r="1008" spans="1:22" ht="15.75" customHeight="1" x14ac:dyDescent="0.25">
      <c r="A1008" s="1">
        <v>1793.5026</v>
      </c>
      <c r="B1008" s="1">
        <v>1673</v>
      </c>
      <c r="C1008" s="1"/>
      <c r="D1008" s="1">
        <v>1754.3402000000001</v>
      </c>
      <c r="E1008" s="1">
        <v>1766</v>
      </c>
      <c r="F1008" s="1"/>
      <c r="G1008" s="1">
        <v>1754.3402000000001</v>
      </c>
      <c r="H1008" s="1">
        <v>1415</v>
      </c>
      <c r="I1008" s="1"/>
      <c r="J1008" s="1">
        <v>1793.5026</v>
      </c>
      <c r="K1008" s="1">
        <v>1366</v>
      </c>
      <c r="M1008" s="1">
        <v>1657.0920209999999</v>
      </c>
      <c r="N1008" s="1">
        <v>1775.3244010000001</v>
      </c>
      <c r="O1008" s="1">
        <v>1412.4390739999999</v>
      </c>
      <c r="P1008" s="1">
        <v>1377.94327</v>
      </c>
      <c r="S1008" s="1">
        <v>1134.255686</v>
      </c>
      <c r="T1008" s="1">
        <v>1922.3121679999999</v>
      </c>
      <c r="U1008" s="1">
        <v>640.10213599999997</v>
      </c>
      <c r="V1008" s="1">
        <v>255.646905</v>
      </c>
    </row>
    <row r="1009" spans="1:22" ht="15.75" customHeight="1" x14ac:dyDescent="0.25">
      <c r="A1009" s="1">
        <v>1794.9998000000001</v>
      </c>
      <c r="B1009" s="1">
        <v>1666</v>
      </c>
      <c r="C1009" s="1"/>
      <c r="D1009" s="1">
        <v>1755.847</v>
      </c>
      <c r="E1009" s="1">
        <v>1787</v>
      </c>
      <c r="F1009" s="1"/>
      <c r="G1009" s="1">
        <v>1755.847</v>
      </c>
      <c r="H1009" s="1">
        <v>1394</v>
      </c>
      <c r="I1009" s="1"/>
      <c r="J1009" s="1">
        <v>1794.9998000000001</v>
      </c>
      <c r="K1009" s="1">
        <v>1377</v>
      </c>
      <c r="M1009" s="1">
        <v>1659.091819</v>
      </c>
      <c r="N1009" s="1">
        <v>1776.2802099999999</v>
      </c>
      <c r="O1009" s="1">
        <v>1411.561735</v>
      </c>
      <c r="P1009" s="1">
        <v>1377.6765089999999</v>
      </c>
      <c r="S1009" s="1">
        <v>1136.255484</v>
      </c>
      <c r="T1009" s="1">
        <v>1923.267977</v>
      </c>
      <c r="U1009" s="1">
        <v>639.22479699999997</v>
      </c>
      <c r="V1009" s="1">
        <v>255.380144</v>
      </c>
    </row>
    <row r="1010" spans="1:22" ht="15.75" customHeight="1" x14ac:dyDescent="0.25">
      <c r="A1010" s="1">
        <v>1796.4978000000001</v>
      </c>
      <c r="B1010" s="1">
        <v>1640</v>
      </c>
      <c r="C1010" s="1"/>
      <c r="D1010" s="1">
        <v>1757.3534</v>
      </c>
      <c r="E1010" s="1">
        <v>1780</v>
      </c>
      <c r="F1010" s="1"/>
      <c r="G1010" s="1">
        <v>1757.3534</v>
      </c>
      <c r="H1010" s="1">
        <v>1421</v>
      </c>
      <c r="I1010" s="1"/>
      <c r="J1010" s="1">
        <v>1796.4978000000001</v>
      </c>
      <c r="K1010" s="1">
        <v>1368</v>
      </c>
      <c r="M1010" s="1">
        <v>1659.498938</v>
      </c>
      <c r="N1010" s="1">
        <v>1774.677925</v>
      </c>
      <c r="O1010" s="1">
        <v>1412.5788250000001</v>
      </c>
      <c r="P1010" s="1">
        <v>1377.418445</v>
      </c>
      <c r="S1010" s="1">
        <v>1136.662603</v>
      </c>
      <c r="T1010" s="1">
        <v>1921.665692</v>
      </c>
      <c r="U1010" s="1">
        <v>640.24188700000002</v>
      </c>
      <c r="V1010" s="1">
        <v>255.12208000000001</v>
      </c>
    </row>
    <row r="1011" spans="1:22" ht="15.75" customHeight="1" x14ac:dyDescent="0.25">
      <c r="A1011" s="1">
        <v>1797.9944</v>
      </c>
      <c r="B1011" s="1">
        <v>1664</v>
      </c>
      <c r="C1011" s="1"/>
      <c r="D1011" s="1">
        <v>1758.8596</v>
      </c>
      <c r="E1011" s="1">
        <v>1775</v>
      </c>
      <c r="F1011" s="1"/>
      <c r="G1011" s="1">
        <v>1758.8596</v>
      </c>
      <c r="H1011" s="1">
        <v>1418</v>
      </c>
      <c r="I1011" s="1"/>
      <c r="J1011" s="1">
        <v>1797.9944</v>
      </c>
      <c r="K1011" s="1">
        <v>1383</v>
      </c>
      <c r="M1011" s="1">
        <v>1660.4208839999999</v>
      </c>
      <c r="N1011" s="1">
        <v>1773.7550309999999</v>
      </c>
      <c r="O1011" s="1">
        <v>1413.6558930000001</v>
      </c>
      <c r="P1011" s="1">
        <v>1377.688416</v>
      </c>
      <c r="S1011" s="1">
        <v>1137.5845489999999</v>
      </c>
      <c r="T1011" s="1">
        <v>1920.742798</v>
      </c>
      <c r="U1011" s="1">
        <v>641.31895499999996</v>
      </c>
      <c r="V1011" s="1">
        <v>255.39205100000001</v>
      </c>
    </row>
    <row r="1012" spans="1:22" ht="15.75" customHeight="1" x14ac:dyDescent="0.25">
      <c r="A1012" s="1">
        <v>1799.4917</v>
      </c>
      <c r="B1012" s="1">
        <v>1665</v>
      </c>
      <c r="C1012" s="1"/>
      <c r="D1012" s="1">
        <v>1760.3641</v>
      </c>
      <c r="E1012" s="1">
        <v>1755</v>
      </c>
      <c r="F1012" s="1"/>
      <c r="G1012" s="1">
        <v>1760.3641</v>
      </c>
      <c r="H1012" s="1">
        <v>1412</v>
      </c>
      <c r="I1012" s="1"/>
      <c r="J1012" s="1">
        <v>1799.4917</v>
      </c>
      <c r="K1012" s="1">
        <v>1359</v>
      </c>
      <c r="M1012" s="1">
        <v>1661.468533</v>
      </c>
      <c r="N1012" s="1">
        <v>1772.8074180000001</v>
      </c>
      <c r="O1012" s="1">
        <v>1414.685326</v>
      </c>
      <c r="P1012" s="1">
        <v>1377.8705130000001</v>
      </c>
      <c r="S1012" s="1">
        <v>1138.632198</v>
      </c>
      <c r="T1012" s="1">
        <v>1919.7951849999999</v>
      </c>
      <c r="U1012" s="1">
        <v>642.348388</v>
      </c>
      <c r="V1012" s="1">
        <v>255.57414800000001</v>
      </c>
    </row>
    <row r="1013" spans="1:22" ht="15.75" customHeight="1" x14ac:dyDescent="0.25">
      <c r="A1013" s="1">
        <v>1800.9876999999999</v>
      </c>
      <c r="B1013" s="1">
        <v>1635</v>
      </c>
      <c r="C1013" s="1"/>
      <c r="D1013" s="1">
        <v>1761.8696</v>
      </c>
      <c r="E1013" s="1">
        <v>1797</v>
      </c>
      <c r="F1013" s="1"/>
      <c r="G1013" s="1">
        <v>1761.8696</v>
      </c>
      <c r="H1013" s="1">
        <v>1435</v>
      </c>
      <c r="I1013" s="1"/>
      <c r="J1013" s="1">
        <v>1800.9876999999999</v>
      </c>
      <c r="K1013" s="1">
        <v>1390</v>
      </c>
      <c r="M1013" s="1">
        <v>1662.642157</v>
      </c>
      <c r="N1013" s="1">
        <v>1771.886994</v>
      </c>
      <c r="O1013" s="1">
        <v>1415.6412190000001</v>
      </c>
      <c r="P1013" s="1">
        <v>1377.9461899999999</v>
      </c>
      <c r="S1013" s="1">
        <v>1139.805822</v>
      </c>
      <c r="T1013" s="1">
        <v>1918.874761</v>
      </c>
      <c r="U1013" s="1">
        <v>643.30428099999995</v>
      </c>
      <c r="V1013" s="1">
        <v>255.64982499999999</v>
      </c>
    </row>
    <row r="1014" spans="1:22" ht="15.75" customHeight="1" x14ac:dyDescent="0.25">
      <c r="A1014" s="1">
        <v>1802.4833000000001</v>
      </c>
      <c r="B1014" s="1">
        <v>1675</v>
      </c>
      <c r="C1014" s="1"/>
      <c r="D1014" s="1">
        <v>1763.3748000000001</v>
      </c>
      <c r="E1014" s="1">
        <v>1785</v>
      </c>
      <c r="F1014" s="1"/>
      <c r="G1014" s="1">
        <v>1763.3748000000001</v>
      </c>
      <c r="H1014" s="1">
        <v>1415</v>
      </c>
      <c r="I1014" s="1"/>
      <c r="J1014" s="1">
        <v>1802.4833000000001</v>
      </c>
      <c r="K1014" s="1">
        <v>1379</v>
      </c>
      <c r="M1014" s="1">
        <v>1663.9420299999999</v>
      </c>
      <c r="N1014" s="1">
        <v>1771.045666</v>
      </c>
      <c r="O1014" s="1">
        <v>1416.4976650000001</v>
      </c>
      <c r="P1014" s="1">
        <v>1377.8969059999999</v>
      </c>
      <c r="S1014" s="1">
        <v>1141.105695</v>
      </c>
      <c r="T1014" s="1">
        <v>1918.0334330000001</v>
      </c>
      <c r="U1014" s="1">
        <v>644.16072699999995</v>
      </c>
      <c r="V1014" s="1">
        <v>255.60054099999999</v>
      </c>
    </row>
    <row r="1015" spans="1:22" ht="15.75" customHeight="1" x14ac:dyDescent="0.25">
      <c r="A1015" s="1">
        <v>1803.9797000000001</v>
      </c>
      <c r="B1015" s="1">
        <v>1668</v>
      </c>
      <c r="C1015" s="1"/>
      <c r="D1015" s="1">
        <v>1764.8784000000001</v>
      </c>
      <c r="E1015" s="1">
        <v>1779</v>
      </c>
      <c r="F1015" s="1"/>
      <c r="G1015" s="1">
        <v>1764.8784000000001</v>
      </c>
      <c r="H1015" s="1">
        <v>1403</v>
      </c>
      <c r="I1015" s="1"/>
      <c r="J1015" s="1">
        <v>1803.9797000000001</v>
      </c>
      <c r="K1015" s="1">
        <v>1376</v>
      </c>
      <c r="M1015" s="1">
        <v>1665.368424</v>
      </c>
      <c r="N1015" s="1">
        <v>1770.3353400000001</v>
      </c>
      <c r="O1015" s="1">
        <v>1417.2287590000001</v>
      </c>
      <c r="P1015" s="1">
        <v>1377.7041160000001</v>
      </c>
      <c r="S1015" s="1">
        <v>1142.532089</v>
      </c>
      <c r="T1015" s="1">
        <v>1917.3231069999999</v>
      </c>
      <c r="U1015" s="1">
        <v>644.89182100000005</v>
      </c>
      <c r="V1015" s="1">
        <v>255.40775099999999</v>
      </c>
    </row>
    <row r="1016" spans="1:22" ht="15.75" customHeight="1" x14ac:dyDescent="0.25">
      <c r="A1016" s="1">
        <v>1805.4746</v>
      </c>
      <c r="B1016" s="1">
        <v>1658</v>
      </c>
      <c r="C1016" s="1"/>
      <c r="D1016" s="1">
        <v>1766.3829000000001</v>
      </c>
      <c r="E1016" s="1">
        <v>1767</v>
      </c>
      <c r="F1016" s="1"/>
      <c r="G1016" s="1">
        <v>1766.3829000000001</v>
      </c>
      <c r="H1016" s="1">
        <v>1430</v>
      </c>
      <c r="I1016" s="1"/>
      <c r="J1016" s="1">
        <v>1805.4746</v>
      </c>
      <c r="K1016" s="1">
        <v>1378</v>
      </c>
      <c r="M1016" s="1">
        <v>1666.9216120000001</v>
      </c>
      <c r="N1016" s="1">
        <v>1769.807924</v>
      </c>
      <c r="O1016" s="1">
        <v>1417.808595</v>
      </c>
      <c r="P1016" s="1">
        <v>1377.349277</v>
      </c>
      <c r="S1016" s="1">
        <v>1144.0852769999999</v>
      </c>
      <c r="T1016" s="1">
        <v>1916.795691</v>
      </c>
      <c r="U1016" s="1">
        <v>645.47165700000005</v>
      </c>
      <c r="V1016" s="1">
        <v>255.05291199999999</v>
      </c>
    </row>
    <row r="1017" spans="1:22" ht="15.75" customHeight="1" x14ac:dyDescent="0.25">
      <c r="A1017" s="1">
        <v>1806.9692</v>
      </c>
      <c r="B1017" s="1">
        <v>1701</v>
      </c>
      <c r="C1017" s="1"/>
      <c r="D1017" s="1">
        <v>1767.886</v>
      </c>
      <c r="E1017" s="1">
        <v>1757</v>
      </c>
      <c r="F1017" s="1"/>
      <c r="G1017" s="1">
        <v>1767.886</v>
      </c>
      <c r="H1017" s="1">
        <v>1425</v>
      </c>
      <c r="I1017" s="1"/>
      <c r="J1017" s="1">
        <v>1806.9692</v>
      </c>
      <c r="K1017" s="1">
        <v>1386</v>
      </c>
      <c r="M1017" s="1">
        <v>1668.6018670000001</v>
      </c>
      <c r="N1017" s="1">
        <v>1769.5153250000001</v>
      </c>
      <c r="O1017" s="1">
        <v>1418.211266</v>
      </c>
      <c r="P1017" s="1">
        <v>1376.813846</v>
      </c>
      <c r="S1017" s="1">
        <v>1145.7655319999999</v>
      </c>
      <c r="T1017" s="1">
        <v>1916.5030919999999</v>
      </c>
      <c r="U1017" s="1">
        <v>645.87432799999999</v>
      </c>
      <c r="V1017" s="1">
        <v>254.517481</v>
      </c>
    </row>
    <row r="1018" spans="1:22" ht="15.75" customHeight="1" x14ac:dyDescent="0.25">
      <c r="A1018" s="1">
        <v>1808.4636</v>
      </c>
      <c r="B1018" s="1">
        <v>1646</v>
      </c>
      <c r="C1018" s="1"/>
      <c r="D1018" s="1">
        <v>1769.3897999999999</v>
      </c>
      <c r="E1018" s="1">
        <v>1732</v>
      </c>
      <c r="F1018" s="1"/>
      <c r="G1018" s="1">
        <v>1769.3897999999999</v>
      </c>
      <c r="H1018" s="1">
        <v>1406</v>
      </c>
      <c r="I1018" s="1"/>
      <c r="J1018" s="1">
        <v>1808.4636</v>
      </c>
      <c r="K1018" s="1">
        <v>1370</v>
      </c>
      <c r="M1018" s="1">
        <v>1670.409463</v>
      </c>
      <c r="N1018" s="1">
        <v>1769.5094489999999</v>
      </c>
      <c r="O1018" s="1">
        <v>1418.4108670000001</v>
      </c>
      <c r="P1018" s="1">
        <v>1376.0792799999999</v>
      </c>
      <c r="S1018" s="1">
        <v>1147.573128</v>
      </c>
      <c r="T1018" s="1">
        <v>1916.497216</v>
      </c>
      <c r="U1018" s="1">
        <v>646.07392900000002</v>
      </c>
      <c r="V1018" s="1">
        <v>253.782915</v>
      </c>
    </row>
    <row r="1019" spans="1:22" ht="15.75" customHeight="1" x14ac:dyDescent="0.25">
      <c r="A1019" s="1">
        <v>1809.9575</v>
      </c>
      <c r="B1019" s="1">
        <v>1680</v>
      </c>
      <c r="C1019" s="1"/>
      <c r="D1019" s="1">
        <v>1770.8921</v>
      </c>
      <c r="E1019" s="1">
        <v>1759</v>
      </c>
      <c r="F1019" s="1"/>
      <c r="G1019" s="1">
        <v>1770.8921</v>
      </c>
      <c r="H1019" s="1">
        <v>1428</v>
      </c>
      <c r="I1019" s="1"/>
      <c r="J1019" s="1">
        <v>1809.9575</v>
      </c>
      <c r="K1019" s="1">
        <v>1390</v>
      </c>
      <c r="M1019" s="1">
        <v>1672.3446710000001</v>
      </c>
      <c r="N1019" s="1">
        <v>1769.842204</v>
      </c>
      <c r="O1019" s="1">
        <v>1418.3814910000001</v>
      </c>
      <c r="P1019" s="1">
        <v>1375.127035</v>
      </c>
      <c r="S1019" s="1">
        <v>1149.5083360000001</v>
      </c>
      <c r="T1019" s="1">
        <v>1916.8299709999999</v>
      </c>
      <c r="U1019" s="1">
        <v>646.04455299999995</v>
      </c>
      <c r="V1019" s="1">
        <v>252.83067</v>
      </c>
    </row>
    <row r="1020" spans="1:22" ht="15.75" customHeight="1" x14ac:dyDescent="0.25">
      <c r="A1020" s="1">
        <v>1811.4512999999999</v>
      </c>
      <c r="B1020" s="1">
        <v>1686</v>
      </c>
      <c r="C1020" s="1"/>
      <c r="D1020" s="1">
        <v>1772.3942</v>
      </c>
      <c r="E1020" s="1">
        <v>1805</v>
      </c>
      <c r="F1020" s="1"/>
      <c r="G1020" s="1">
        <v>1772.3942</v>
      </c>
      <c r="H1020" s="1">
        <v>1398</v>
      </c>
      <c r="I1020" s="1"/>
      <c r="J1020" s="1">
        <v>1811.4512999999999</v>
      </c>
      <c r="K1020" s="1">
        <v>1359</v>
      </c>
      <c r="M1020" s="1">
        <v>1674.407764</v>
      </c>
      <c r="N1020" s="1">
        <v>1770.5654979999999</v>
      </c>
      <c r="O1020" s="1">
        <v>1418.0972340000001</v>
      </c>
      <c r="P1020" s="1">
        <v>1373.938568</v>
      </c>
      <c r="S1020" s="1">
        <v>1151.5714290000001</v>
      </c>
      <c r="T1020" s="1">
        <v>1917.553265</v>
      </c>
      <c r="U1020" s="1">
        <v>645.76029600000004</v>
      </c>
      <c r="V1020" s="1">
        <v>251.64220299999999</v>
      </c>
    </row>
    <row r="1021" spans="1:22" ht="15.75" customHeight="1" x14ac:dyDescent="0.25">
      <c r="A1021" s="1">
        <v>1812.9446</v>
      </c>
      <c r="B1021" s="1">
        <v>1683</v>
      </c>
      <c r="C1021" s="1"/>
      <c r="D1021" s="1">
        <v>1773.8970999999999</v>
      </c>
      <c r="E1021" s="1">
        <v>1772</v>
      </c>
      <c r="F1021" s="1"/>
      <c r="G1021" s="1">
        <v>1773.8970999999999</v>
      </c>
      <c r="H1021" s="1">
        <v>1421</v>
      </c>
      <c r="I1021" s="1"/>
      <c r="J1021" s="1">
        <v>1812.9446</v>
      </c>
      <c r="K1021" s="1">
        <v>1380</v>
      </c>
      <c r="M1021" s="1">
        <v>1676.599017</v>
      </c>
      <c r="N1021" s="1">
        <v>1771.7312360000001</v>
      </c>
      <c r="O1021" s="1">
        <v>1417.5321879999999</v>
      </c>
      <c r="P1021" s="1">
        <v>1372.495336</v>
      </c>
      <c r="S1021" s="1">
        <v>1153.762682</v>
      </c>
      <c r="T1021" s="1">
        <v>1918.7190029999999</v>
      </c>
      <c r="U1021" s="1">
        <v>645.19524999999999</v>
      </c>
      <c r="V1021" s="1">
        <v>250.198971</v>
      </c>
    </row>
    <row r="1022" spans="1:22" ht="15.75" customHeight="1" x14ac:dyDescent="0.25">
      <c r="A1022" s="1">
        <v>1814.4376</v>
      </c>
      <c r="B1022" s="1">
        <v>1683</v>
      </c>
      <c r="C1022" s="1"/>
      <c r="D1022" s="1">
        <v>1775.3984</v>
      </c>
      <c r="E1022" s="1">
        <v>1787</v>
      </c>
      <c r="F1022" s="1"/>
      <c r="G1022" s="1">
        <v>1775.3984</v>
      </c>
      <c r="H1022" s="1">
        <v>1408</v>
      </c>
      <c r="I1022" s="1"/>
      <c r="J1022" s="1">
        <v>1814.4376</v>
      </c>
      <c r="K1022" s="1">
        <v>1359</v>
      </c>
      <c r="M1022" s="1">
        <v>1678.9187010000001</v>
      </c>
      <c r="N1022" s="1">
        <v>1773.3913259999999</v>
      </c>
      <c r="O1022" s="1">
        <v>1416.660449</v>
      </c>
      <c r="P1022" s="1">
        <v>1370.7787949999999</v>
      </c>
      <c r="S1022" s="1">
        <v>1156.0823660000001</v>
      </c>
      <c r="T1022" s="1">
        <v>1920.379093</v>
      </c>
      <c r="U1022" s="1">
        <v>644.32351100000005</v>
      </c>
      <c r="V1022" s="1">
        <v>248.48242999999999</v>
      </c>
    </row>
    <row r="1023" spans="1:22" ht="15.75" customHeight="1" x14ac:dyDescent="0.25">
      <c r="A1023" s="1">
        <v>1815.9291000000001</v>
      </c>
      <c r="B1023" s="1">
        <v>1672</v>
      </c>
      <c r="C1023" s="1"/>
      <c r="D1023" s="1">
        <v>1776.8995</v>
      </c>
      <c r="E1023" s="1">
        <v>1757</v>
      </c>
      <c r="F1023" s="1"/>
      <c r="G1023" s="1">
        <v>1776.8995</v>
      </c>
      <c r="H1023" s="1">
        <v>1407</v>
      </c>
      <c r="I1023" s="1"/>
      <c r="J1023" s="1">
        <v>1815.9291000000001</v>
      </c>
      <c r="K1023" s="1">
        <v>1368</v>
      </c>
      <c r="M1023" s="1">
        <v>1681.3670890000001</v>
      </c>
      <c r="N1023" s="1">
        <v>1775.597675</v>
      </c>
      <c r="O1023" s="1">
        <v>1415.456109</v>
      </c>
      <c r="P1023" s="1">
        <v>1368.770401</v>
      </c>
      <c r="S1023" s="1">
        <v>1158.5307539999999</v>
      </c>
      <c r="T1023" s="1">
        <v>1922.5854420000001</v>
      </c>
      <c r="U1023" s="1">
        <v>643.11917100000005</v>
      </c>
      <c r="V1023" s="1">
        <v>246.47403600000001</v>
      </c>
    </row>
    <row r="1024" spans="1:22" ht="15.75" customHeight="1" x14ac:dyDescent="0.25">
      <c r="A1024" s="1">
        <v>1817.4214999999999</v>
      </c>
      <c r="B1024" s="1">
        <v>1676</v>
      </c>
      <c r="C1024" s="1"/>
      <c r="D1024" s="1">
        <v>1778.4003</v>
      </c>
      <c r="E1024" s="1">
        <v>1764</v>
      </c>
      <c r="F1024" s="1"/>
      <c r="G1024" s="1">
        <v>1778.4003</v>
      </c>
      <c r="H1024" s="1">
        <v>1427</v>
      </c>
      <c r="I1024" s="1"/>
      <c r="J1024" s="1">
        <v>1817.4214999999999</v>
      </c>
      <c r="K1024" s="1">
        <v>1372</v>
      </c>
      <c r="M1024" s="1">
        <v>1683.944454</v>
      </c>
      <c r="N1024" s="1">
        <v>1778.4021909999999</v>
      </c>
      <c r="O1024" s="1">
        <v>1413.893264</v>
      </c>
      <c r="P1024" s="1">
        <v>1366.451613</v>
      </c>
      <c r="S1024" s="1">
        <v>1161.108119</v>
      </c>
      <c r="T1024" s="1">
        <v>1925.389958</v>
      </c>
      <c r="U1024" s="1">
        <v>641.55632600000001</v>
      </c>
      <c r="V1024" s="1">
        <v>244.155248</v>
      </c>
    </row>
    <row r="1025" spans="1:22" ht="15.75" customHeight="1" x14ac:dyDescent="0.25">
      <c r="A1025" s="1">
        <v>1818.9136000000001</v>
      </c>
      <c r="B1025" s="1">
        <v>1688</v>
      </c>
      <c r="C1025" s="1"/>
      <c r="D1025" s="1">
        <v>1779.9005999999999</v>
      </c>
      <c r="E1025" s="1">
        <v>1799</v>
      </c>
      <c r="F1025" s="1"/>
      <c r="G1025" s="1">
        <v>1779.9005999999999</v>
      </c>
      <c r="H1025" s="1">
        <v>1417</v>
      </c>
      <c r="I1025" s="1"/>
      <c r="J1025" s="1">
        <v>1818.9136000000001</v>
      </c>
      <c r="K1025" s="1">
        <v>1364</v>
      </c>
      <c r="M1025" s="1">
        <v>1686.6510699999999</v>
      </c>
      <c r="N1025" s="1">
        <v>1781.856779</v>
      </c>
      <c r="O1025" s="1">
        <v>1411.946007</v>
      </c>
      <c r="P1025" s="1">
        <v>1363.8038859999999</v>
      </c>
      <c r="S1025" s="1">
        <v>1163.8147349999999</v>
      </c>
      <c r="T1025" s="1">
        <v>1928.844546</v>
      </c>
      <c r="U1025" s="1">
        <v>639.60906899999998</v>
      </c>
      <c r="V1025" s="1">
        <v>241.507521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леготин</cp:lastModifiedBy>
  <dcterms:created xsi:type="dcterms:W3CDTF">2026-06-01T19:37:37Z</dcterms:created>
  <dcterms:modified xsi:type="dcterms:W3CDTF">2026-06-10T22:47:49Z</dcterms:modified>
</cp:coreProperties>
</file>