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4 курс\дрозд\4 Егоров\"/>
    </mc:Choice>
  </mc:AlternateContent>
  <xr:revisionPtr revIDLastSave="0" documentId="8_{08905816-3B1D-41E8-B8D4-F65164A81DEB}" xr6:coauthVersionLast="47" xr6:coauthVersionMax="47" xr10:uidLastSave="{00000000-0000-0000-0000-000000000000}"/>
  <bookViews>
    <workbookView xWindow="-120" yWindow="480" windowWidth="29040" windowHeight="15840" xr2:uid="{C9DF4CF0-7220-42F7-BFF0-D9E21760DD58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<sst xmlns="http://schemas.openxmlformats.org/spreadsheetml/2006/main" count="1" uniqueCount="1">
  <si>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DG: H3SiOH M08HX_def2tzvp(тв1) + TaCl5 M08HX_def2tzvp(г)  --&gt;  H3SiOTaCl4 M08HX_def2tzvp(тв1) + HCl M08HX_def2tzvp(г)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</si>
</sst>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DG: H3SiOH M08HX_def2tzvp(тв1) + TaCl5 M08HX_def2tzvp(г)  --&gt;  H3SiOTaCl4 M08HX_def2tzvp(тв1) + HCl M08HX_def2tzvp(г) </c:v>
                </c:pt>
              </c:strCache>
            </c:strRef>
          </c:tx>
          <c:xVal>
            <c:numRef>
              <c:f>Лист1!$A$2:$A$101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12.858585858585858</c:v>
                </c:pt>
                <c:pt idx="2">
                  <c:v>25.717171717171716</c:v>
                </c:pt>
                <c:pt idx="3">
                  <c:v>38.575757575757578</c:v>
                </c:pt>
                <c:pt idx="4">
                  <c:v>51.434343434343432</c:v>
                </c:pt>
                <c:pt idx="5">
                  <c:v>64.292929292929287</c:v>
                </c:pt>
                <c:pt idx="6">
                  <c:v>77.151515151515142</c:v>
                </c:pt>
                <c:pt idx="7">
                  <c:v>90.010101010100996</c:v>
                </c:pt>
                <c:pt idx="8">
                  <c:v>102.86868686868685</c:v>
                </c:pt>
                <c:pt idx="9">
                  <c:v>115.72727272727271</c:v>
                </c:pt>
                <c:pt idx="10">
                  <c:v>128.58585858585857</c:v>
                </c:pt>
                <c:pt idx="11">
                  <c:v>141.44444444444443</c:v>
                </c:pt>
                <c:pt idx="12">
                  <c:v>154.30303030303028</c:v>
                </c:pt>
                <c:pt idx="13">
                  <c:v>167.16161616161614</c:v>
                </c:pt>
                <c:pt idx="14">
                  <c:v>180.02020202020199</c:v>
                </c:pt>
                <c:pt idx="15">
                  <c:v>192.87878787878785</c:v>
                </c:pt>
                <c:pt idx="16">
                  <c:v>205.7373737373737</c:v>
                </c:pt>
                <c:pt idx="17">
                  <c:v>218.59595959595956</c:v>
                </c:pt>
                <c:pt idx="18">
                  <c:v>231.45454545454541</c:v>
                </c:pt>
                <c:pt idx="19">
                  <c:v>244.31313131313127</c:v>
                </c:pt>
                <c:pt idx="20">
                  <c:v>257.17171717171715</c:v>
                </c:pt>
                <c:pt idx="21">
                  <c:v>270.030303030303</c:v>
                </c:pt>
                <c:pt idx="22">
                  <c:v>282.88888888888886</c:v>
                </c:pt>
                <c:pt idx="23">
                  <c:v>295.74747474747471</c:v>
                </c:pt>
                <c:pt idx="24">
                  <c:v>308.60606060606057</c:v>
                </c:pt>
                <c:pt idx="25">
                  <c:v>321.46464646464642</c:v>
                </c:pt>
                <c:pt idx="26">
                  <c:v>334.32323232323228</c:v>
                </c:pt>
                <c:pt idx="27">
                  <c:v>347.18181818181813</c:v>
                </c:pt>
                <c:pt idx="28">
                  <c:v>360.04040404040398</c:v>
                </c:pt>
                <c:pt idx="29">
                  <c:v>372.89898989898984</c:v>
                </c:pt>
                <c:pt idx="30">
                  <c:v>385.75757575757569</c:v>
                </c:pt>
                <c:pt idx="31">
                  <c:v>398.61616161616155</c:v>
                </c:pt>
                <c:pt idx="32">
                  <c:v>411.4747474747474</c:v>
                </c:pt>
                <c:pt idx="33">
                  <c:v>424.33333333333326</c:v>
                </c:pt>
                <c:pt idx="34">
                  <c:v>437.19191919191911</c:v>
                </c:pt>
                <c:pt idx="35">
                  <c:v>450.05050505050497</c:v>
                </c:pt>
                <c:pt idx="36">
                  <c:v>462.90909090909082</c:v>
                </c:pt>
                <c:pt idx="37">
                  <c:v>475.76767676767668</c:v>
                </c:pt>
                <c:pt idx="38">
                  <c:v>488.62626262626253</c:v>
                </c:pt>
                <c:pt idx="39">
                  <c:v>501.48484848484838</c:v>
                </c:pt>
                <c:pt idx="40">
                  <c:v>514.3434343434343</c:v>
                </c:pt>
                <c:pt idx="41">
                  <c:v>527.20202020202021</c:v>
                </c:pt>
                <c:pt idx="42">
                  <c:v>540.06060606060612</c:v>
                </c:pt>
                <c:pt idx="43">
                  <c:v>552.91919191919203</c:v>
                </c:pt>
                <c:pt idx="44">
                  <c:v>565.77777777777794</c:v>
                </c:pt>
                <c:pt idx="45">
                  <c:v>578.63636363636385</c:v>
                </c:pt>
                <c:pt idx="46">
                  <c:v>591.49494949494976</c:v>
                </c:pt>
                <c:pt idx="47">
                  <c:v>604.35353535353568</c:v>
                </c:pt>
                <c:pt idx="48">
                  <c:v>617.21212121212159</c:v>
                </c:pt>
                <c:pt idx="49">
                  <c:v>630.0707070707075</c:v>
                </c:pt>
                <c:pt idx="50">
                  <c:v>642.92929292929341</c:v>
                </c:pt>
                <c:pt idx="51">
                  <c:v>655.78787878787932</c:v>
                </c:pt>
                <c:pt idx="52">
                  <c:v>668.64646464646523</c:v>
                </c:pt>
                <c:pt idx="53">
                  <c:v>681.50505050505114</c:v>
                </c:pt>
                <c:pt idx="54">
                  <c:v>694.36363636363706</c:v>
                </c:pt>
                <c:pt idx="55">
                  <c:v>707.22222222222297</c:v>
                </c:pt>
                <c:pt idx="56">
                  <c:v>720.08080808080888</c:v>
                </c:pt>
                <c:pt idx="57">
                  <c:v>732.93939393939479</c:v>
                </c:pt>
                <c:pt idx="58">
                  <c:v>745.7979797979807</c:v>
                </c:pt>
                <c:pt idx="59">
                  <c:v>758.65656565656661</c:v>
                </c:pt>
                <c:pt idx="60">
                  <c:v>771.51515151515252</c:v>
                </c:pt>
                <c:pt idx="61">
                  <c:v>784.37373737373844</c:v>
                </c:pt>
                <c:pt idx="62">
                  <c:v>797.23232323232435</c:v>
                </c:pt>
                <c:pt idx="63">
                  <c:v>810.09090909091026</c:v>
                </c:pt>
                <c:pt idx="64">
                  <c:v>822.94949494949617</c:v>
                </c:pt>
                <c:pt idx="65">
                  <c:v>835.80808080808208</c:v>
                </c:pt>
                <c:pt idx="66">
                  <c:v>848.66666666666799</c:v>
                </c:pt>
                <c:pt idx="67">
                  <c:v>861.5252525252539</c:v>
                </c:pt>
                <c:pt idx="68">
                  <c:v>874.38383838383982</c:v>
                </c:pt>
                <c:pt idx="69">
                  <c:v>887.24242424242573</c:v>
                </c:pt>
                <c:pt idx="70">
                  <c:v>900.10101010101164</c:v>
                </c:pt>
                <c:pt idx="71">
                  <c:v>912.95959595959755</c:v>
                </c:pt>
                <c:pt idx="72">
                  <c:v>925.81818181818346</c:v>
                </c:pt>
                <c:pt idx="73">
                  <c:v>938.67676767676937</c:v>
                </c:pt>
                <c:pt idx="74">
                  <c:v>951.53535353535528</c:v>
                </c:pt>
                <c:pt idx="75">
                  <c:v>964.3939393939412</c:v>
                </c:pt>
                <c:pt idx="76">
                  <c:v>977.25252525252711</c:v>
                </c:pt>
                <c:pt idx="77">
                  <c:v>990.11111111111302</c:v>
                </c:pt>
                <c:pt idx="78">
                  <c:v>1002.9696969696989</c:v>
                </c:pt>
                <c:pt idx="79">
                  <c:v>1015.8282828282848</c:v>
                </c:pt>
                <c:pt idx="80">
                  <c:v>1028.6868686868706</c:v>
                </c:pt>
                <c:pt idx="81">
                  <c:v>1041.5454545454566</c:v>
                </c:pt>
                <c:pt idx="82">
                  <c:v>1054.4040404040425</c:v>
                </c:pt>
                <c:pt idx="83">
                  <c:v>1067.2626262626284</c:v>
                </c:pt>
                <c:pt idx="84">
                  <c:v>1080.1212121212143</c:v>
                </c:pt>
                <c:pt idx="85">
                  <c:v>1092.9797979798002</c:v>
                </c:pt>
                <c:pt idx="86">
                  <c:v>1105.8383838383861</c:v>
                </c:pt>
                <c:pt idx="87">
                  <c:v>1118.696969696972</c:v>
                </c:pt>
                <c:pt idx="88">
                  <c:v>1131.5555555555579</c:v>
                </c:pt>
                <c:pt idx="89">
                  <c:v>1144.4141414141438</c:v>
                </c:pt>
                <c:pt idx="90">
                  <c:v>1157.2727272727298</c:v>
                </c:pt>
                <c:pt idx="91">
                  <c:v>1170.1313131313157</c:v>
                </c:pt>
                <c:pt idx="92">
                  <c:v>1182.9898989899016</c:v>
                </c:pt>
                <c:pt idx="93">
                  <c:v>1195.8484848484875</c:v>
                </c:pt>
                <c:pt idx="94">
                  <c:v>1208.7070707070734</c:v>
                </c:pt>
                <c:pt idx="95">
                  <c:v>1221.5656565656593</c:v>
                </c:pt>
                <c:pt idx="96">
                  <c:v>1234.4242424242452</c:v>
                </c:pt>
                <c:pt idx="97">
                  <c:v>1247.2828282828311</c:v>
                </c:pt>
                <c:pt idx="98">
                  <c:v>1260.141414141417</c:v>
                </c:pt>
                <c:pt idx="99">
                  <c:v>1273.000000000003</c:v>
                </c:pt>
              </c:numCache>
            </c:numRef>
          </c:xVal>
          <c:yVal>
            <c:numRef>
              <c:f>Лист1!$B$2:$B$101</c:f>
              <c:numCache>
                <c:formatCode>General</c:formatCode>
                <c:ptCount val="100"/>
                <c:pt idx="0">
                  <c:v>-42.257382145151496</c:v>
                </c:pt>
                <c:pt idx="1">
                  <c:v>-40.934845662675798</c:v>
                </c:pt>
                <c:pt idx="2">
                  <c:v>-39.709401137195528</c:v>
                </c:pt>
                <c:pt idx="3">
                  <c:v>-38.609673876315355</c:v>
                </c:pt>
                <c:pt idx="4">
                  <c:v>-37.60889613814652</c:v>
                </c:pt>
                <c:pt idx="5">
                  <c:v>-36.681305293925107</c:v>
                </c:pt>
                <c:pt idx="6">
                  <c:v>-35.80800701584667</c:v>
                </c:pt>
                <c:pt idx="7">
                  <c:v>-34.976097052916884</c:v>
                </c:pt>
                <c:pt idx="8">
                  <c:v>-34.17674726806581</c:v>
                </c:pt>
                <c:pt idx="9">
                  <c:v>-33.403753444552422</c:v>
                </c:pt>
                <c:pt idx="10">
                  <c:v>-32.652614746242762</c:v>
                </c:pt>
                <c:pt idx="11">
                  <c:v>-31.919965822249651</c:v>
                </c:pt>
                <c:pt idx="12">
                  <c:v>-31.203219891525805</c:v>
                </c:pt>
                <c:pt idx="13">
                  <c:v>-30.500338332727551</c:v>
                </c:pt>
                <c:pt idx="14">
                  <c:v>-29.809678310528398</c:v>
                </c:pt>
                <c:pt idx="15">
                  <c:v>-29.129889959469438</c:v>
                </c:pt>
                <c:pt idx="16">
                  <c:v>-28.459845652803779</c:v>
                </c:pt>
                <c:pt idx="17">
                  <c:v>-27.798590370453894</c:v>
                </c:pt>
                <c:pt idx="18">
                  <c:v>-27.145306084305048</c:v>
                </c:pt>
                <c:pt idx="19">
                  <c:v>-26.499285611324012</c:v>
                </c:pt>
                <c:pt idx="20">
                  <c:v>-25.859912951476872</c:v>
                </c:pt>
                <c:pt idx="21">
                  <c:v>-25.22664815094322</c:v>
                </c:pt>
                <c:pt idx="22">
                  <c:v>-24.599015401676297</c:v>
                </c:pt>
                <c:pt idx="23">
                  <c:v>-23.976593499071896</c:v>
                </c:pt>
                <c:pt idx="24">
                  <c:v>-23.359008084982634</c:v>
                </c:pt>
                <c:pt idx="25">
                  <c:v>-22.745925241149962</c:v>
                </c:pt>
                <c:pt idx="26">
                  <c:v>-22.137046145275235</c:v>
                </c:pt>
                <c:pt idx="27">
                  <c:v>-21.532102577388287</c:v>
                </c:pt>
                <c:pt idx="28">
                  <c:v>-20.930853118188679</c:v>
                </c:pt>
                <c:pt idx="29">
                  <c:v>-20.333079901523888</c:v>
                </c:pt>
                <c:pt idx="30">
                  <c:v>-19.73858583625406</c:v>
                </c:pt>
                <c:pt idx="31">
                  <c:v>-19.147192215546966</c:v>
                </c:pt>
                <c:pt idx="32">
                  <c:v>-18.558736653998494</c:v>
                </c:pt>
                <c:pt idx="33">
                  <c:v>-17.973071292974055</c:v>
                </c:pt>
                <c:pt idx="34">
                  <c:v>-17.390061247162521</c:v>
                </c:pt>
                <c:pt idx="35">
                  <c:v>-16.809583242051303</c:v>
                </c:pt>
                <c:pt idx="36">
                  <c:v>-16.231524414382875</c:v>
                </c:pt>
                <c:pt idx="37">
                  <c:v>-15.655781271867454</c:v>
                </c:pt>
                <c:pt idx="38">
                  <c:v>-15.082258759066463</c:v>
                </c:pt>
                <c:pt idx="39">
                  <c:v>-14.510869448073208</c:v>
                </c:pt>
                <c:pt idx="40">
                  <c:v>-13.941532796248794</c:v>
                </c:pt>
                <c:pt idx="41">
                  <c:v>-13.374174512922764</c:v>
                </c:pt>
                <c:pt idx="42">
                  <c:v>-12.80872595962137</c:v>
                </c:pt>
                <c:pt idx="43">
                  <c:v>-12.24512365180999</c:v>
                </c:pt>
                <c:pt idx="44">
                  <c:v>-11.683308773674071</c:v>
                </c:pt>
                <c:pt idx="45">
                  <c:v>-11.123226771131158</c:v>
                </c:pt>
                <c:pt idx="46">
                  <c:v>-10.564826963469386</c:v>
                </c:pt>
                <c:pt idx="47">
                  <c:v>-10.008062210865319</c:v>
                </c:pt>
                <c:pt idx="48">
                  <c:v>-9.4528885893523693</c:v>
                </c:pt>
                <c:pt idx="49">
                  <c:v>-8.8992651160806417</c:v>
                </c:pt>
                <c:pt idx="50">
                  <c:v>-8.3471535015851259</c:v>
                </c:pt>
                <c:pt idx="51">
                  <c:v>-7.7965179048478603</c:v>
                </c:pt>
                <c:pt idx="52">
                  <c:v>-7.2473247274756432</c:v>
                </c:pt>
                <c:pt idx="53">
                  <c:v>-6.6995424227789044</c:v>
                </c:pt>
                <c:pt idx="54">
                  <c:v>-6.1531413141638041</c:v>
                </c:pt>
                <c:pt idx="55">
                  <c:v>-5.6080934423953295</c:v>
                </c:pt>
                <c:pt idx="56">
                  <c:v>-5.064372418448329</c:v>
                </c:pt>
                <c:pt idx="57">
                  <c:v>-4.5219532828778028</c:v>
                </c:pt>
                <c:pt idx="58">
                  <c:v>-3.9808123977854848</c:v>
                </c:pt>
                <c:pt idx="59">
                  <c:v>-3.4409273266792297</c:v>
                </c:pt>
                <c:pt idx="60">
                  <c:v>-2.902276735752821</c:v>
                </c:pt>
                <c:pt idx="61">
                  <c:v>-2.3648403063416481</c:v>
                </c:pt>
                <c:pt idx="62">
                  <c:v>-1.8285986417904496</c:v>
                </c:pt>
                <c:pt idx="63">
                  <c:v>-1.2935332041233778</c:v>
                </c:pt>
                <c:pt idx="64">
                  <c:v>-0.75962623860687017</c:v>
                </c:pt>
                <c:pt idx="65">
                  <c:v>-0.22686070296913385</c:v>
                </c:pt>
                <c:pt idx="66">
                  <c:v>0.30477977637201548</c:v>
                </c:pt>
                <c:pt idx="67">
                  <c:v>0.83531096577644348</c:v>
                </c:pt>
                <c:pt idx="68">
                  <c:v>1.3647480718791485</c:v>
                </c:pt>
                <c:pt idx="69">
                  <c:v>1.893105773255229</c:v>
                </c:pt>
                <c:pt idx="70">
                  <c:v>2.4203982790932059</c:v>
                </c:pt>
                <c:pt idx="71">
                  <c:v>2.9466393496841192</c:v>
                </c:pt>
                <c:pt idx="72">
                  <c:v>3.4718423364683986</c:v>
                </c:pt>
                <c:pt idx="73">
                  <c:v>3.9960202053189278</c:v>
                </c:pt>
                <c:pt idx="74">
                  <c:v>4.5191855691373348</c:v>
                </c:pt>
                <c:pt idx="75">
                  <c:v>5.0413507102057338</c:v>
                </c:pt>
                <c:pt idx="76">
                  <c:v>5.5625276016071439</c:v>
                </c:pt>
                <c:pt idx="77">
                  <c:v>6.0827279249206185</c:v>
                </c:pt>
                <c:pt idx="78">
                  <c:v>6.6019630935043097</c:v>
                </c:pt>
                <c:pt idx="79">
                  <c:v>7.1202442701905966</c:v>
                </c:pt>
                <c:pt idx="80">
                  <c:v>7.6375823682174087</c:v>
                </c:pt>
                <c:pt idx="81">
                  <c:v>8.1539880847558379</c:v>
                </c:pt>
                <c:pt idx="82">
                  <c:v>8.6694718962535262</c:v>
                </c:pt>
                <c:pt idx="83">
                  <c:v>9.184044080786407</c:v>
                </c:pt>
                <c:pt idx="84">
                  <c:v>9.6977147217839956</c:v>
                </c:pt>
                <c:pt idx="85">
                  <c:v>10.210493721067905</c:v>
                </c:pt>
                <c:pt idx="86">
                  <c:v>10.722390802577138</c:v>
                </c:pt>
                <c:pt idx="87">
                  <c:v>11.233415527269244</c:v>
                </c:pt>
                <c:pt idx="88">
                  <c:v>11.743577293120325</c:v>
                </c:pt>
                <c:pt idx="89">
                  <c:v>12.252885340712965</c:v>
                </c:pt>
                <c:pt idx="90">
                  <c:v>12.761348764412105</c:v>
                </c:pt>
                <c:pt idx="91">
                  <c:v>13.268976519815624</c:v>
                </c:pt>
                <c:pt idx="92">
                  <c:v>13.775777414441109</c:v>
                </c:pt>
                <c:pt idx="93">
                  <c:v>14.281760131940246</c:v>
                </c:pt>
                <c:pt idx="94">
                  <c:v>14.786933217197657</c:v>
                </c:pt>
                <c:pt idx="95">
                  <c:v>15.291305092163384</c:v>
                </c:pt>
                <c:pt idx="96">
                  <c:v>15.794884054921567</c:v>
                </c:pt>
                <c:pt idx="97">
                  <c:v>16.297678286209702</c:v>
                </c:pt>
                <c:pt idx="98">
                  <c:v>16.799695842899382</c:v>
                </c:pt>
                <c:pt idx="99">
                  <c:v>17.300944675691426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E-48D6-83FB-55CEC8AAF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66304"/>
        <c:axId val="450269184"/>
      </c:scatterChart>
      <c:valAx>
        <c:axId val="45026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0269184"/>
        <c:crosses val="autoZero"/>
        <c:crossBetween val="midCat"/>
      </c:valAx>
      <c:valAx>
        <c:axId val="45026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0266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80</xdr:row>
      <xdr:rowOff>171450</xdr:rowOff>
    </xdr:from>
    <xdr:to>
      <xdr:col>18</xdr:col>
      <xdr:colOff>333375</xdr:colOff>
      <xdr:row>95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1B4CD7A-8673-31D5-D1D6-4A02F0EC0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B047-AF1F-43F2-950C-E4FBF699A5B7}">
  <dimension ref="A1:B101"/>
  <sheetViews>
    <sheetView tabSelected="1" topLeftCell="A67" workbookViewId="0">
      <selection activeCell="B101" sqref="B101"/>
    </sheetView>
  </sheetViews>
  <sheetFormatPr defaultRowHeight="15" x14ac:dyDescent="0.25"/>
  <sheetData>
    <row r="1" spans="1:2" x14ac:dyDescent="0.25">
      <c r="A1" t="b">
        <v>1</v>
      </c>
      <c r="B1" t="s">
        <v>0</v>
      </c>
    </row>
    <row r="2" spans="1:2" x14ac:dyDescent="0.25">
      <c r="A2">
        <v>0</v>
      </c>
      <c r="B2">
        <v>-42.257382145151496</v>
      </c>
    </row>
    <row r="3" spans="1:2" x14ac:dyDescent="0.25">
      <c r="A3">
        <v>12.858585858585858</v>
      </c>
      <c r="B3">
        <v>-40.934845662675798</v>
      </c>
    </row>
    <row r="4" spans="1:2" x14ac:dyDescent="0.25">
      <c r="A4">
        <v>25.717171717171716</v>
      </c>
      <c r="B4">
        <v>-39.709401137195528</v>
      </c>
    </row>
    <row r="5" spans="1:2" x14ac:dyDescent="0.25">
      <c r="A5">
        <v>38.575757575757578</v>
      </c>
      <c r="B5">
        <v>-38.609673876315355</v>
      </c>
    </row>
    <row r="6" spans="1:2" x14ac:dyDescent="0.25">
      <c r="A6">
        <v>51.434343434343432</v>
      </c>
      <c r="B6">
        <v>-37.60889613814652</v>
      </c>
    </row>
    <row r="7" spans="1:2" x14ac:dyDescent="0.25">
      <c r="A7">
        <v>64.292929292929287</v>
      </c>
      <c r="B7">
        <v>-36.681305293925107</v>
      </c>
    </row>
    <row r="8" spans="1:2" x14ac:dyDescent="0.25">
      <c r="A8">
        <v>77.151515151515142</v>
      </c>
      <c r="B8">
        <v>-35.80800701584667</v>
      </c>
    </row>
    <row r="9" spans="1:2" x14ac:dyDescent="0.25">
      <c r="A9">
        <v>90.010101010100996</v>
      </c>
      <c r="B9">
        <v>-34.976097052916884</v>
      </c>
    </row>
    <row r="10" spans="1:2" x14ac:dyDescent="0.25">
      <c r="A10">
        <v>102.86868686868685</v>
      </c>
      <c r="B10">
        <v>-34.17674726806581</v>
      </c>
    </row>
    <row r="11" spans="1:2" x14ac:dyDescent="0.25">
      <c r="A11">
        <v>115.72727272727271</v>
      </c>
      <c r="B11">
        <v>-33.403753444552422</v>
      </c>
    </row>
    <row r="12" spans="1:2" x14ac:dyDescent="0.25">
      <c r="A12">
        <v>128.58585858585857</v>
      </c>
      <c r="B12">
        <v>-32.652614746242762</v>
      </c>
    </row>
    <row r="13" spans="1:2" x14ac:dyDescent="0.25">
      <c r="A13">
        <v>141.44444444444443</v>
      </c>
      <c r="B13">
        <v>-31.919965822249651</v>
      </c>
    </row>
    <row r="14" spans="1:2" x14ac:dyDescent="0.25">
      <c r="A14">
        <v>154.30303030303028</v>
      </c>
      <c r="B14">
        <v>-31.203219891525805</v>
      </c>
    </row>
    <row r="15" spans="1:2" x14ac:dyDescent="0.25">
      <c r="A15">
        <v>167.16161616161614</v>
      </c>
      <c r="B15">
        <v>-30.500338332727551</v>
      </c>
    </row>
    <row r="16" spans="1:2" x14ac:dyDescent="0.25">
      <c r="A16">
        <v>180.02020202020199</v>
      </c>
      <c r="B16">
        <v>-29.809678310528398</v>
      </c>
    </row>
    <row r="17" spans="1:2" x14ac:dyDescent="0.25">
      <c r="A17">
        <v>192.87878787878785</v>
      </c>
      <c r="B17">
        <v>-29.129889959469438</v>
      </c>
    </row>
    <row r="18" spans="1:2" x14ac:dyDescent="0.25">
      <c r="A18">
        <v>205.7373737373737</v>
      </c>
      <c r="B18">
        <v>-28.459845652803779</v>
      </c>
    </row>
    <row r="19" spans="1:2" x14ac:dyDescent="0.25">
      <c r="A19">
        <v>218.59595959595956</v>
      </c>
      <c r="B19">
        <v>-27.798590370453894</v>
      </c>
    </row>
    <row r="20" spans="1:2" x14ac:dyDescent="0.25">
      <c r="A20">
        <v>231.45454545454541</v>
      </c>
      <c r="B20">
        <v>-27.145306084305048</v>
      </c>
    </row>
    <row r="21" spans="1:2" x14ac:dyDescent="0.25">
      <c r="A21">
        <v>244.31313131313127</v>
      </c>
      <c r="B21">
        <v>-26.499285611324012</v>
      </c>
    </row>
    <row r="22" spans="1:2" x14ac:dyDescent="0.25">
      <c r="A22">
        <v>257.17171717171715</v>
      </c>
      <c r="B22">
        <v>-25.859912951476872</v>
      </c>
    </row>
    <row r="23" spans="1:2" x14ac:dyDescent="0.25">
      <c r="A23">
        <v>270.030303030303</v>
      </c>
      <c r="B23">
        <v>-25.22664815094322</v>
      </c>
    </row>
    <row r="24" spans="1:2" x14ac:dyDescent="0.25">
      <c r="A24">
        <v>282.88888888888886</v>
      </c>
      <c r="B24">
        <v>-24.599015401676297</v>
      </c>
    </row>
    <row r="25" spans="1:2" x14ac:dyDescent="0.25">
      <c r="A25">
        <v>295.74747474747471</v>
      </c>
      <c r="B25">
        <v>-23.976593499071896</v>
      </c>
    </row>
    <row r="26" spans="1:2" x14ac:dyDescent="0.25">
      <c r="A26">
        <v>308.60606060606057</v>
      </c>
      <c r="B26">
        <v>-23.359008084982634</v>
      </c>
    </row>
    <row r="27" spans="1:2" x14ac:dyDescent="0.25">
      <c r="A27">
        <v>321.46464646464642</v>
      </c>
      <c r="B27">
        <v>-22.745925241149962</v>
      </c>
    </row>
    <row r="28" spans="1:2" x14ac:dyDescent="0.25">
      <c r="A28">
        <v>334.32323232323228</v>
      </c>
      <c r="B28">
        <v>-22.137046145275235</v>
      </c>
    </row>
    <row r="29" spans="1:2" x14ac:dyDescent="0.25">
      <c r="A29">
        <v>347.18181818181813</v>
      </c>
      <c r="B29">
        <v>-21.532102577388287</v>
      </c>
    </row>
    <row r="30" spans="1:2" x14ac:dyDescent="0.25">
      <c r="A30">
        <v>360.04040404040398</v>
      </c>
      <c r="B30">
        <v>-20.930853118188679</v>
      </c>
    </row>
    <row r="31" spans="1:2" x14ac:dyDescent="0.25">
      <c r="A31">
        <v>372.89898989898984</v>
      </c>
      <c r="B31">
        <v>-20.333079901523888</v>
      </c>
    </row>
    <row r="32" spans="1:2" x14ac:dyDescent="0.25">
      <c r="A32">
        <v>385.75757575757569</v>
      </c>
      <c r="B32">
        <v>-19.73858583625406</v>
      </c>
    </row>
    <row r="33" spans="1:2" x14ac:dyDescent="0.25">
      <c r="A33">
        <v>398.61616161616155</v>
      </c>
      <c r="B33">
        <v>-19.147192215546966</v>
      </c>
    </row>
    <row r="34" spans="1:2" x14ac:dyDescent="0.25">
      <c r="A34">
        <v>411.4747474747474</v>
      </c>
      <c r="B34">
        <v>-18.558736653998494</v>
      </c>
    </row>
    <row r="35" spans="1:2" x14ac:dyDescent="0.25">
      <c r="A35">
        <v>424.33333333333326</v>
      </c>
      <c r="B35">
        <v>-17.973071292974055</v>
      </c>
    </row>
    <row r="36" spans="1:2" x14ac:dyDescent="0.25">
      <c r="A36">
        <v>437.19191919191911</v>
      </c>
      <c r="B36">
        <v>-17.390061247162521</v>
      </c>
    </row>
    <row r="37" spans="1:2" x14ac:dyDescent="0.25">
      <c r="A37">
        <v>450.05050505050497</v>
      </c>
      <c r="B37">
        <v>-16.809583242051303</v>
      </c>
    </row>
    <row r="38" spans="1:2" x14ac:dyDescent="0.25">
      <c r="A38">
        <v>462.90909090909082</v>
      </c>
      <c r="B38">
        <v>-16.231524414382875</v>
      </c>
    </row>
    <row r="39" spans="1:2" x14ac:dyDescent="0.25">
      <c r="A39">
        <v>475.76767676767668</v>
      </c>
      <c r="B39">
        <v>-15.655781271867454</v>
      </c>
    </row>
    <row r="40" spans="1:2" x14ac:dyDescent="0.25">
      <c r="A40">
        <v>488.62626262626253</v>
      </c>
      <c r="B40">
        <v>-15.082258759066463</v>
      </c>
    </row>
    <row r="41" spans="1:2" x14ac:dyDescent="0.25">
      <c r="A41">
        <v>501.48484848484838</v>
      </c>
      <c r="B41">
        <v>-14.510869448073208</v>
      </c>
    </row>
    <row r="42" spans="1:2" x14ac:dyDescent="0.25">
      <c r="A42">
        <v>514.3434343434343</v>
      </c>
      <c r="B42">
        <v>-13.941532796248794</v>
      </c>
    </row>
    <row r="43" spans="1:2" x14ac:dyDescent="0.25">
      <c r="A43">
        <v>527.20202020202021</v>
      </c>
      <c r="B43">
        <v>-13.374174512922764</v>
      </c>
    </row>
    <row r="44" spans="1:2" x14ac:dyDescent="0.25">
      <c r="A44">
        <v>540.06060606060612</v>
      </c>
      <c r="B44">
        <v>-12.80872595962137</v>
      </c>
    </row>
    <row r="45" spans="1:2" x14ac:dyDescent="0.25">
      <c r="A45">
        <v>552.91919191919203</v>
      </c>
      <c r="B45">
        <v>-12.24512365180999</v>
      </c>
    </row>
    <row r="46" spans="1:2" x14ac:dyDescent="0.25">
      <c r="A46">
        <v>565.77777777777794</v>
      </c>
      <c r="B46">
        <v>-11.683308773674071</v>
      </c>
    </row>
    <row r="47" spans="1:2" x14ac:dyDescent="0.25">
      <c r="A47">
        <v>578.63636363636385</v>
      </c>
      <c r="B47">
        <v>-11.123226771131158</v>
      </c>
    </row>
    <row r="48" spans="1:2" x14ac:dyDescent="0.25">
      <c r="A48">
        <v>591.49494949494976</v>
      </c>
      <c r="B48">
        <v>-10.564826963469386</v>
      </c>
    </row>
    <row r="49" spans="1:2" x14ac:dyDescent="0.25">
      <c r="A49">
        <v>604.35353535353568</v>
      </c>
      <c r="B49">
        <v>-10.008062210865319</v>
      </c>
    </row>
    <row r="50" spans="1:2" x14ac:dyDescent="0.25">
      <c r="A50">
        <v>617.21212121212159</v>
      </c>
      <c r="B50">
        <v>-9.4528885893523693</v>
      </c>
    </row>
    <row r="51" spans="1:2" x14ac:dyDescent="0.25">
      <c r="A51">
        <v>630.0707070707075</v>
      </c>
      <c r="B51">
        <v>-8.8992651160806417</v>
      </c>
    </row>
    <row r="52" spans="1:2" x14ac:dyDescent="0.25">
      <c r="A52">
        <v>642.92929292929341</v>
      </c>
      <c r="B52">
        <v>-8.3471535015851259</v>
      </c>
    </row>
    <row r="53" spans="1:2" x14ac:dyDescent="0.25">
      <c r="A53">
        <v>655.78787878787932</v>
      </c>
      <c r="B53">
        <v>-7.7965179048478603</v>
      </c>
    </row>
    <row r="54" spans="1:2" x14ac:dyDescent="0.25">
      <c r="A54">
        <v>668.64646464646523</v>
      </c>
      <c r="B54">
        <v>-7.2473247274756432</v>
      </c>
    </row>
    <row r="55" spans="1:2" x14ac:dyDescent="0.25">
      <c r="A55">
        <v>681.50505050505114</v>
      </c>
      <c r="B55">
        <v>-6.6995424227789044</v>
      </c>
    </row>
    <row r="56" spans="1:2" x14ac:dyDescent="0.25">
      <c r="A56">
        <v>694.36363636363706</v>
      </c>
      <c r="B56">
        <v>-6.1531413141638041</v>
      </c>
    </row>
    <row r="57" spans="1:2" x14ac:dyDescent="0.25">
      <c r="A57">
        <v>707.22222222222297</v>
      </c>
      <c r="B57">
        <v>-5.6080934423953295</v>
      </c>
    </row>
    <row r="58" spans="1:2" x14ac:dyDescent="0.25">
      <c r="A58">
        <v>720.08080808080888</v>
      </c>
      <c r="B58">
        <v>-5.064372418448329</v>
      </c>
    </row>
    <row r="59" spans="1:2" x14ac:dyDescent="0.25">
      <c r="A59">
        <v>732.93939393939479</v>
      </c>
      <c r="B59">
        <v>-4.5219532828778028</v>
      </c>
    </row>
    <row r="60" spans="1:2" x14ac:dyDescent="0.25">
      <c r="A60">
        <v>745.7979797979807</v>
      </c>
      <c r="B60">
        <v>-3.9808123977854848</v>
      </c>
    </row>
    <row r="61" spans="1:2" x14ac:dyDescent="0.25">
      <c r="A61">
        <v>758.65656565656661</v>
      </c>
      <c r="B61">
        <v>-3.4409273266792297</v>
      </c>
    </row>
    <row r="62" spans="1:2" x14ac:dyDescent="0.25">
      <c r="A62">
        <v>771.51515151515252</v>
      </c>
      <c r="B62">
        <v>-2.902276735752821</v>
      </c>
    </row>
    <row r="63" spans="1:2" x14ac:dyDescent="0.25">
      <c r="A63">
        <v>784.37373737373844</v>
      </c>
      <c r="B63">
        <v>-2.3648403063416481</v>
      </c>
    </row>
    <row r="64" spans="1:2" x14ac:dyDescent="0.25">
      <c r="A64">
        <v>797.23232323232435</v>
      </c>
      <c r="B64">
        <v>-1.8285986417904496</v>
      </c>
    </row>
    <row r="65" spans="1:2" x14ac:dyDescent="0.25">
      <c r="A65">
        <v>810.09090909091026</v>
      </c>
      <c r="B65">
        <v>-1.2935332041233778</v>
      </c>
    </row>
    <row r="66" spans="1:2" x14ac:dyDescent="0.25">
      <c r="A66">
        <v>822.94949494949617</v>
      </c>
      <c r="B66">
        <v>-0.75962623860687017</v>
      </c>
    </row>
    <row r="67" spans="1:2" x14ac:dyDescent="0.25">
      <c r="A67">
        <v>835.80808080808208</v>
      </c>
      <c r="B67">
        <v>-0.22686070296913385</v>
      </c>
    </row>
    <row r="68" spans="1:2" x14ac:dyDescent="0.25">
      <c r="A68">
        <v>848.66666666666799</v>
      </c>
      <c r="B68">
        <v>0.30477977637201548</v>
      </c>
    </row>
    <row r="69" spans="1:2" x14ac:dyDescent="0.25">
      <c r="A69">
        <v>861.5252525252539</v>
      </c>
      <c r="B69">
        <v>0.83531096577644348</v>
      </c>
    </row>
    <row r="70" spans="1:2" x14ac:dyDescent="0.25">
      <c r="A70">
        <v>874.38383838383982</v>
      </c>
      <c r="B70">
        <v>1.3647480718791485</v>
      </c>
    </row>
    <row r="71" spans="1:2" x14ac:dyDescent="0.25">
      <c r="A71">
        <v>887.24242424242573</v>
      </c>
      <c r="B71">
        <v>1.893105773255229</v>
      </c>
    </row>
    <row r="72" spans="1:2" x14ac:dyDescent="0.25">
      <c r="A72">
        <v>900.10101010101164</v>
      </c>
      <c r="B72">
        <v>2.4203982790932059</v>
      </c>
    </row>
    <row r="73" spans="1:2" x14ac:dyDescent="0.25">
      <c r="A73">
        <v>912.95959595959755</v>
      </c>
      <c r="B73">
        <v>2.9466393496841192</v>
      </c>
    </row>
    <row r="74" spans="1:2" x14ac:dyDescent="0.25">
      <c r="A74">
        <v>925.81818181818346</v>
      </c>
      <c r="B74">
        <v>3.4718423364683986</v>
      </c>
    </row>
    <row r="75" spans="1:2" x14ac:dyDescent="0.25">
      <c r="A75">
        <v>938.67676767676937</v>
      </c>
      <c r="B75">
        <v>3.9960202053189278</v>
      </c>
    </row>
    <row r="76" spans="1:2" x14ac:dyDescent="0.25">
      <c r="A76">
        <v>951.53535353535528</v>
      </c>
      <c r="B76">
        <v>4.5191855691373348</v>
      </c>
    </row>
    <row r="77" spans="1:2" x14ac:dyDescent="0.25">
      <c r="A77">
        <v>964.3939393939412</v>
      </c>
      <c r="B77">
        <v>5.0413507102057338</v>
      </c>
    </row>
    <row r="78" spans="1:2" x14ac:dyDescent="0.25">
      <c r="A78">
        <v>977.25252525252711</v>
      </c>
      <c r="B78">
        <v>5.5625276016071439</v>
      </c>
    </row>
    <row r="79" spans="1:2" x14ac:dyDescent="0.25">
      <c r="A79">
        <v>990.11111111111302</v>
      </c>
      <c r="B79">
        <v>6.0827279249206185</v>
      </c>
    </row>
    <row r="80" spans="1:2" x14ac:dyDescent="0.25">
      <c r="A80">
        <v>1002.9696969696989</v>
      </c>
      <c r="B80">
        <v>6.6019630935043097</v>
      </c>
    </row>
    <row r="81" spans="1:2" x14ac:dyDescent="0.25">
      <c r="A81">
        <v>1015.8282828282848</v>
      </c>
      <c r="B81">
        <v>7.1202442701905966</v>
      </c>
    </row>
    <row r="82" spans="1:2" x14ac:dyDescent="0.25">
      <c r="A82">
        <v>1028.6868686868706</v>
      </c>
      <c r="B82">
        <v>7.6375823682174087</v>
      </c>
    </row>
    <row r="83" spans="1:2" x14ac:dyDescent="0.25">
      <c r="A83">
        <v>1041.5454545454566</v>
      </c>
      <c r="B83">
        <v>8.1539880847558379</v>
      </c>
    </row>
    <row r="84" spans="1:2" x14ac:dyDescent="0.25">
      <c r="A84">
        <v>1054.4040404040425</v>
      </c>
      <c r="B84">
        <v>8.6694718962535262</v>
      </c>
    </row>
    <row r="85" spans="1:2" x14ac:dyDescent="0.25">
      <c r="A85">
        <v>1067.2626262626284</v>
      </c>
      <c r="B85">
        <v>9.184044080786407</v>
      </c>
    </row>
    <row r="86" spans="1:2" x14ac:dyDescent="0.25">
      <c r="A86">
        <v>1080.1212121212143</v>
      </c>
      <c r="B86">
        <v>9.6977147217839956</v>
      </c>
    </row>
    <row r="87" spans="1:2" x14ac:dyDescent="0.25">
      <c r="A87">
        <v>1092.9797979798002</v>
      </c>
      <c r="B87">
        <v>10.210493721067905</v>
      </c>
    </row>
    <row r="88" spans="1:2" x14ac:dyDescent="0.25">
      <c r="A88">
        <v>1105.8383838383861</v>
      </c>
      <c r="B88">
        <v>10.722390802577138</v>
      </c>
    </row>
    <row r="89" spans="1:2" x14ac:dyDescent="0.25">
      <c r="A89">
        <v>1118.696969696972</v>
      </c>
      <c r="B89">
        <v>11.233415527269244</v>
      </c>
    </row>
    <row r="90" spans="1:2" x14ac:dyDescent="0.25">
      <c r="A90">
        <v>1131.5555555555579</v>
      </c>
      <c r="B90">
        <v>11.743577293120325</v>
      </c>
    </row>
    <row r="91" spans="1:2" x14ac:dyDescent="0.25">
      <c r="A91">
        <v>1144.4141414141438</v>
      </c>
      <c r="B91">
        <v>12.252885340712965</v>
      </c>
    </row>
    <row r="92" spans="1:2" x14ac:dyDescent="0.25">
      <c r="A92">
        <v>1157.2727272727298</v>
      </c>
      <c r="B92">
        <v>12.761348764412105</v>
      </c>
    </row>
    <row r="93" spans="1:2" x14ac:dyDescent="0.25">
      <c r="A93">
        <v>1170.1313131313157</v>
      </c>
      <c r="B93">
        <v>13.268976519815624</v>
      </c>
    </row>
    <row r="94" spans="1:2" x14ac:dyDescent="0.25">
      <c r="A94">
        <v>1182.9898989899016</v>
      </c>
      <c r="B94">
        <v>13.775777414441109</v>
      </c>
    </row>
    <row r="95" spans="1:2" x14ac:dyDescent="0.25">
      <c r="A95">
        <v>1195.8484848484875</v>
      </c>
      <c r="B95">
        <v>14.281760131940246</v>
      </c>
    </row>
    <row r="96" spans="1:2" x14ac:dyDescent="0.25">
      <c r="A96">
        <v>1208.7070707070734</v>
      </c>
      <c r="B96">
        <v>14.786933217197657</v>
      </c>
    </row>
    <row r="97" spans="1:2" x14ac:dyDescent="0.25">
      <c r="A97">
        <v>1221.5656565656593</v>
      </c>
      <c r="B97">
        <v>15.291305092163384</v>
      </c>
    </row>
    <row r="98" spans="1:2" x14ac:dyDescent="0.25">
      <c r="A98">
        <v>1234.4242424242452</v>
      </c>
      <c r="B98">
        <v>15.794884054921567</v>
      </c>
    </row>
    <row r="99" spans="1:2" x14ac:dyDescent="0.25">
      <c r="A99">
        <v>1247.2828282828311</v>
      </c>
      <c r="B99">
        <v>16.297678286209702</v>
      </c>
    </row>
    <row r="100" spans="1:2" x14ac:dyDescent="0.25">
      <c r="A100">
        <v>1260.141414141417</v>
      </c>
      <c r="B100">
        <v>16.799695842899382</v>
      </c>
    </row>
    <row r="101" spans="1:2" x14ac:dyDescent="0.25">
      <c r="A101">
        <v>1273.000000000003</v>
      </c>
      <c r="B101">
        <v>17.300944675691426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андрей леготин</cp:lastModifiedBy>
  <dcterms:created xsi:type="dcterms:W3CDTF">2026-01-12T00:16:02Z</dcterms:created>
  <dcterms:modified xsi:type="dcterms:W3CDTF">2026-01-12T00:16:05Z</dcterms:modified>
</cp:coreProperties>
</file>