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уч\"/>
    </mc:Choice>
  </mc:AlternateContent>
  <xr:revisionPtr revIDLastSave="0" documentId="13_ncr:1_{DDA3B5A7-6E7F-4F78-87A9-3789E55647DD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спектры ЭСДО" sheetId="1" r:id="rId1"/>
    <sheet name="Максимум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7" i="2" l="1"/>
  <c r="I606" i="2"/>
  <c r="H606" i="2"/>
  <c r="G606" i="2"/>
  <c r="F606" i="2"/>
  <c r="E606" i="2"/>
  <c r="E607" i="2"/>
  <c r="D607" i="2"/>
  <c r="D606" i="2"/>
  <c r="C607" i="2"/>
  <c r="C606" i="2"/>
  <c r="B606" i="2"/>
</calcChain>
</file>

<file path=xl/sharedStrings.xml><?xml version="1.0" encoding="utf-8"?>
<sst xmlns="http://schemas.openxmlformats.org/spreadsheetml/2006/main" count="30" uniqueCount="11">
  <si>
    <t>Подложка А100, Т=350С</t>
  </si>
  <si>
    <t>А100-Ti 300</t>
  </si>
  <si>
    <t>А100-V300</t>
  </si>
  <si>
    <t>А100-V300-Ti50</t>
  </si>
  <si>
    <t>А100-V300-Ti150</t>
  </si>
  <si>
    <t>А100-V300-Ti300</t>
  </si>
  <si>
    <t>А100-Ti300-V50</t>
  </si>
  <si>
    <t>А100-Ti300-V150</t>
  </si>
  <si>
    <t>А100-Ti300-V300</t>
  </si>
  <si>
    <t>Максимумы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</si>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</sst>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27346076689908E-2"/>
          <c:y val="4.1935862833009895E-2"/>
          <c:w val="0.87893758229716235"/>
          <c:h val="0.835379090361580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'спектры ЭСДО'!$B$1</c:f>
              <c:strCache>
                <c:ptCount val="1"/>
                <c:pt idx="0">
                  <c:v>А100-V300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ЭСДО'!$B$2:$B$602</c:f>
              <c:numCache>
                <c:formatCode>General</c:formatCode>
                <c:ptCount val="601"/>
                <c:pt idx="0">
                  <c:v>32.14</c:v>
                </c:pt>
                <c:pt idx="1">
                  <c:v>31.41</c:v>
                </c:pt>
                <c:pt idx="2">
                  <c:v>30.18</c:v>
                </c:pt>
                <c:pt idx="3">
                  <c:v>29.92</c:v>
                </c:pt>
                <c:pt idx="4">
                  <c:v>29.88</c:v>
                </c:pt>
                <c:pt idx="5">
                  <c:v>29.59</c:v>
                </c:pt>
                <c:pt idx="6">
                  <c:v>29.28</c:v>
                </c:pt>
                <c:pt idx="7">
                  <c:v>28.78</c:v>
                </c:pt>
                <c:pt idx="8">
                  <c:v>28.37</c:v>
                </c:pt>
                <c:pt idx="9">
                  <c:v>28.14</c:v>
                </c:pt>
                <c:pt idx="10">
                  <c:v>28.43</c:v>
                </c:pt>
                <c:pt idx="11">
                  <c:v>28.23</c:v>
                </c:pt>
                <c:pt idx="12">
                  <c:v>28.33</c:v>
                </c:pt>
                <c:pt idx="13">
                  <c:v>28.06</c:v>
                </c:pt>
                <c:pt idx="14">
                  <c:v>28.41</c:v>
                </c:pt>
                <c:pt idx="15">
                  <c:v>28.55</c:v>
                </c:pt>
                <c:pt idx="16">
                  <c:v>28.3</c:v>
                </c:pt>
                <c:pt idx="17">
                  <c:v>28.4</c:v>
                </c:pt>
                <c:pt idx="18">
                  <c:v>28.34</c:v>
                </c:pt>
                <c:pt idx="19">
                  <c:v>28.67</c:v>
                </c:pt>
                <c:pt idx="20">
                  <c:v>28.57</c:v>
                </c:pt>
                <c:pt idx="21">
                  <c:v>28.72</c:v>
                </c:pt>
                <c:pt idx="22">
                  <c:v>28.84</c:v>
                </c:pt>
                <c:pt idx="23">
                  <c:v>29</c:v>
                </c:pt>
                <c:pt idx="24">
                  <c:v>28.8</c:v>
                </c:pt>
                <c:pt idx="25">
                  <c:v>28.6</c:v>
                </c:pt>
                <c:pt idx="26">
                  <c:v>28.59</c:v>
                </c:pt>
                <c:pt idx="27">
                  <c:v>28.45</c:v>
                </c:pt>
                <c:pt idx="28">
                  <c:v>28.64</c:v>
                </c:pt>
                <c:pt idx="29">
                  <c:v>28.45</c:v>
                </c:pt>
                <c:pt idx="30">
                  <c:v>28.15</c:v>
                </c:pt>
                <c:pt idx="31">
                  <c:v>28.13</c:v>
                </c:pt>
                <c:pt idx="32">
                  <c:v>28.07</c:v>
                </c:pt>
                <c:pt idx="33">
                  <c:v>28.05</c:v>
                </c:pt>
                <c:pt idx="34">
                  <c:v>27.63</c:v>
                </c:pt>
                <c:pt idx="35">
                  <c:v>27.62</c:v>
                </c:pt>
                <c:pt idx="36">
                  <c:v>27.51</c:v>
                </c:pt>
                <c:pt idx="37">
                  <c:v>27.5</c:v>
                </c:pt>
                <c:pt idx="38">
                  <c:v>27.56</c:v>
                </c:pt>
                <c:pt idx="39">
                  <c:v>27.65</c:v>
                </c:pt>
                <c:pt idx="40">
                  <c:v>27.57</c:v>
                </c:pt>
                <c:pt idx="41">
                  <c:v>27.3</c:v>
                </c:pt>
                <c:pt idx="42">
                  <c:v>27.31</c:v>
                </c:pt>
                <c:pt idx="43">
                  <c:v>27.07</c:v>
                </c:pt>
                <c:pt idx="44">
                  <c:v>26.71</c:v>
                </c:pt>
                <c:pt idx="45">
                  <c:v>26.73</c:v>
                </c:pt>
                <c:pt idx="46">
                  <c:v>26.84</c:v>
                </c:pt>
                <c:pt idx="47">
                  <c:v>26.69</c:v>
                </c:pt>
                <c:pt idx="48">
                  <c:v>26.71</c:v>
                </c:pt>
                <c:pt idx="49">
                  <c:v>26.6</c:v>
                </c:pt>
                <c:pt idx="50">
                  <c:v>26.45</c:v>
                </c:pt>
                <c:pt idx="51">
                  <c:v>26.31</c:v>
                </c:pt>
                <c:pt idx="52">
                  <c:v>26.15</c:v>
                </c:pt>
                <c:pt idx="53">
                  <c:v>25.87</c:v>
                </c:pt>
                <c:pt idx="54">
                  <c:v>25.8</c:v>
                </c:pt>
                <c:pt idx="55">
                  <c:v>25.72</c:v>
                </c:pt>
                <c:pt idx="56">
                  <c:v>25.68</c:v>
                </c:pt>
                <c:pt idx="57">
                  <c:v>25.32</c:v>
                </c:pt>
                <c:pt idx="58">
                  <c:v>25.48</c:v>
                </c:pt>
                <c:pt idx="59">
                  <c:v>25.09</c:v>
                </c:pt>
                <c:pt idx="60">
                  <c:v>25.11</c:v>
                </c:pt>
                <c:pt idx="61">
                  <c:v>25.24</c:v>
                </c:pt>
                <c:pt idx="62">
                  <c:v>25.23</c:v>
                </c:pt>
                <c:pt idx="63">
                  <c:v>25.11</c:v>
                </c:pt>
                <c:pt idx="64">
                  <c:v>25.23</c:v>
                </c:pt>
                <c:pt idx="65">
                  <c:v>25.04</c:v>
                </c:pt>
                <c:pt idx="66">
                  <c:v>25.26</c:v>
                </c:pt>
                <c:pt idx="67">
                  <c:v>25.45</c:v>
                </c:pt>
                <c:pt idx="68">
                  <c:v>25.99</c:v>
                </c:pt>
                <c:pt idx="69">
                  <c:v>26.48</c:v>
                </c:pt>
                <c:pt idx="70">
                  <c:v>26.92</c:v>
                </c:pt>
                <c:pt idx="71">
                  <c:v>27.55</c:v>
                </c:pt>
                <c:pt idx="72">
                  <c:v>27.83</c:v>
                </c:pt>
                <c:pt idx="73">
                  <c:v>28.29</c:v>
                </c:pt>
                <c:pt idx="74">
                  <c:v>29.12</c:v>
                </c:pt>
                <c:pt idx="75">
                  <c:v>29.7</c:v>
                </c:pt>
                <c:pt idx="76">
                  <c:v>30.49</c:v>
                </c:pt>
                <c:pt idx="77">
                  <c:v>31.53</c:v>
                </c:pt>
                <c:pt idx="78">
                  <c:v>32.4</c:v>
                </c:pt>
                <c:pt idx="79">
                  <c:v>33.26</c:v>
                </c:pt>
                <c:pt idx="80">
                  <c:v>34.200000000000003</c:v>
                </c:pt>
                <c:pt idx="81">
                  <c:v>35.64</c:v>
                </c:pt>
                <c:pt idx="82">
                  <c:v>36.85</c:v>
                </c:pt>
                <c:pt idx="83">
                  <c:v>37.67</c:v>
                </c:pt>
                <c:pt idx="84">
                  <c:v>38.78</c:v>
                </c:pt>
                <c:pt idx="85">
                  <c:v>40.14</c:v>
                </c:pt>
                <c:pt idx="86">
                  <c:v>41.63</c:v>
                </c:pt>
                <c:pt idx="87">
                  <c:v>42.8</c:v>
                </c:pt>
                <c:pt idx="88">
                  <c:v>43.92</c:v>
                </c:pt>
                <c:pt idx="89">
                  <c:v>45.16</c:v>
                </c:pt>
                <c:pt idx="90">
                  <c:v>46.01</c:v>
                </c:pt>
                <c:pt idx="91">
                  <c:v>47.51</c:v>
                </c:pt>
                <c:pt idx="92">
                  <c:v>48.55</c:v>
                </c:pt>
                <c:pt idx="93">
                  <c:v>49.76</c:v>
                </c:pt>
                <c:pt idx="94">
                  <c:v>50.74</c:v>
                </c:pt>
                <c:pt idx="95">
                  <c:v>51.86</c:v>
                </c:pt>
                <c:pt idx="96">
                  <c:v>52.76</c:v>
                </c:pt>
                <c:pt idx="97">
                  <c:v>53.23</c:v>
                </c:pt>
                <c:pt idx="98">
                  <c:v>54.08</c:v>
                </c:pt>
                <c:pt idx="99">
                  <c:v>54.94</c:v>
                </c:pt>
                <c:pt idx="100">
                  <c:v>55.66</c:v>
                </c:pt>
                <c:pt idx="101">
                  <c:v>56.29</c:v>
                </c:pt>
                <c:pt idx="102">
                  <c:v>56.56</c:v>
                </c:pt>
                <c:pt idx="103">
                  <c:v>57.15</c:v>
                </c:pt>
                <c:pt idx="104">
                  <c:v>57.67</c:v>
                </c:pt>
                <c:pt idx="105">
                  <c:v>57.79</c:v>
                </c:pt>
                <c:pt idx="106">
                  <c:v>58.18</c:v>
                </c:pt>
                <c:pt idx="107">
                  <c:v>58.14</c:v>
                </c:pt>
                <c:pt idx="108">
                  <c:v>58.51</c:v>
                </c:pt>
                <c:pt idx="109">
                  <c:v>58.57</c:v>
                </c:pt>
                <c:pt idx="110">
                  <c:v>58.57</c:v>
                </c:pt>
                <c:pt idx="111">
                  <c:v>58.51</c:v>
                </c:pt>
                <c:pt idx="112">
                  <c:v>58.58</c:v>
                </c:pt>
                <c:pt idx="113">
                  <c:v>58.73</c:v>
                </c:pt>
                <c:pt idx="114">
                  <c:v>58.38</c:v>
                </c:pt>
                <c:pt idx="115">
                  <c:v>58.3</c:v>
                </c:pt>
                <c:pt idx="116">
                  <c:v>58.31</c:v>
                </c:pt>
                <c:pt idx="117">
                  <c:v>58.38</c:v>
                </c:pt>
                <c:pt idx="118">
                  <c:v>58.17</c:v>
                </c:pt>
                <c:pt idx="119">
                  <c:v>58.33</c:v>
                </c:pt>
                <c:pt idx="120">
                  <c:v>57.79</c:v>
                </c:pt>
                <c:pt idx="121">
                  <c:v>57.8</c:v>
                </c:pt>
                <c:pt idx="122">
                  <c:v>57.58</c:v>
                </c:pt>
                <c:pt idx="123">
                  <c:v>57.54</c:v>
                </c:pt>
                <c:pt idx="124">
                  <c:v>57.28</c:v>
                </c:pt>
                <c:pt idx="125">
                  <c:v>57.34</c:v>
                </c:pt>
                <c:pt idx="126">
                  <c:v>57.29</c:v>
                </c:pt>
                <c:pt idx="127">
                  <c:v>57.27</c:v>
                </c:pt>
                <c:pt idx="128">
                  <c:v>57.36</c:v>
                </c:pt>
                <c:pt idx="129">
                  <c:v>57.2</c:v>
                </c:pt>
                <c:pt idx="130">
                  <c:v>57.28</c:v>
                </c:pt>
                <c:pt idx="131">
                  <c:v>57.37</c:v>
                </c:pt>
                <c:pt idx="132">
                  <c:v>57.39</c:v>
                </c:pt>
                <c:pt idx="133">
                  <c:v>57.44</c:v>
                </c:pt>
                <c:pt idx="134">
                  <c:v>57.36</c:v>
                </c:pt>
                <c:pt idx="135">
                  <c:v>57.32</c:v>
                </c:pt>
                <c:pt idx="136">
                  <c:v>57.49</c:v>
                </c:pt>
                <c:pt idx="137">
                  <c:v>57.42</c:v>
                </c:pt>
                <c:pt idx="138">
                  <c:v>57.52</c:v>
                </c:pt>
                <c:pt idx="139">
                  <c:v>57.62</c:v>
                </c:pt>
                <c:pt idx="140">
                  <c:v>57.62</c:v>
                </c:pt>
                <c:pt idx="141">
                  <c:v>57.61</c:v>
                </c:pt>
                <c:pt idx="142">
                  <c:v>57.82</c:v>
                </c:pt>
                <c:pt idx="143">
                  <c:v>57.8</c:v>
                </c:pt>
                <c:pt idx="144">
                  <c:v>57.86</c:v>
                </c:pt>
                <c:pt idx="145">
                  <c:v>57.95</c:v>
                </c:pt>
                <c:pt idx="146">
                  <c:v>58</c:v>
                </c:pt>
                <c:pt idx="147">
                  <c:v>58.07</c:v>
                </c:pt>
                <c:pt idx="148">
                  <c:v>58.12</c:v>
                </c:pt>
                <c:pt idx="149">
                  <c:v>58.25</c:v>
                </c:pt>
                <c:pt idx="150">
                  <c:v>58.22</c:v>
                </c:pt>
                <c:pt idx="151">
                  <c:v>58.31</c:v>
                </c:pt>
                <c:pt idx="152">
                  <c:v>58.34</c:v>
                </c:pt>
                <c:pt idx="153">
                  <c:v>58.4</c:v>
                </c:pt>
                <c:pt idx="154">
                  <c:v>58.52</c:v>
                </c:pt>
                <c:pt idx="155">
                  <c:v>58.57</c:v>
                </c:pt>
                <c:pt idx="156">
                  <c:v>58.61</c:v>
                </c:pt>
                <c:pt idx="157">
                  <c:v>58.64</c:v>
                </c:pt>
                <c:pt idx="158">
                  <c:v>58.69</c:v>
                </c:pt>
                <c:pt idx="159">
                  <c:v>58.74</c:v>
                </c:pt>
                <c:pt idx="160">
                  <c:v>58.82</c:v>
                </c:pt>
                <c:pt idx="161">
                  <c:v>58.75</c:v>
                </c:pt>
                <c:pt idx="162">
                  <c:v>58.83</c:v>
                </c:pt>
                <c:pt idx="163">
                  <c:v>58.78</c:v>
                </c:pt>
                <c:pt idx="164">
                  <c:v>58.84</c:v>
                </c:pt>
                <c:pt idx="165">
                  <c:v>58.86</c:v>
                </c:pt>
                <c:pt idx="166">
                  <c:v>58.96</c:v>
                </c:pt>
                <c:pt idx="167">
                  <c:v>58.96</c:v>
                </c:pt>
                <c:pt idx="168">
                  <c:v>59.02</c:v>
                </c:pt>
                <c:pt idx="169">
                  <c:v>59.01</c:v>
                </c:pt>
                <c:pt idx="170">
                  <c:v>58.99</c:v>
                </c:pt>
                <c:pt idx="171">
                  <c:v>58.92</c:v>
                </c:pt>
                <c:pt idx="172">
                  <c:v>58.99</c:v>
                </c:pt>
                <c:pt idx="173">
                  <c:v>59</c:v>
                </c:pt>
                <c:pt idx="174">
                  <c:v>59.01</c:v>
                </c:pt>
                <c:pt idx="175">
                  <c:v>59.01</c:v>
                </c:pt>
                <c:pt idx="176">
                  <c:v>59.02</c:v>
                </c:pt>
                <c:pt idx="177">
                  <c:v>59.06</c:v>
                </c:pt>
                <c:pt idx="178">
                  <c:v>59</c:v>
                </c:pt>
                <c:pt idx="179">
                  <c:v>59.07</c:v>
                </c:pt>
                <c:pt idx="180">
                  <c:v>59.13</c:v>
                </c:pt>
                <c:pt idx="181">
                  <c:v>59.16</c:v>
                </c:pt>
                <c:pt idx="182">
                  <c:v>59.13</c:v>
                </c:pt>
                <c:pt idx="183">
                  <c:v>59.14</c:v>
                </c:pt>
                <c:pt idx="184">
                  <c:v>59.13</c:v>
                </c:pt>
                <c:pt idx="185">
                  <c:v>59.16</c:v>
                </c:pt>
                <c:pt idx="186">
                  <c:v>59.09</c:v>
                </c:pt>
                <c:pt idx="187">
                  <c:v>59.09</c:v>
                </c:pt>
                <c:pt idx="188">
                  <c:v>59.05</c:v>
                </c:pt>
                <c:pt idx="189">
                  <c:v>59.09</c:v>
                </c:pt>
                <c:pt idx="190">
                  <c:v>59.1</c:v>
                </c:pt>
                <c:pt idx="191">
                  <c:v>59.12</c:v>
                </c:pt>
                <c:pt idx="192">
                  <c:v>59.19</c:v>
                </c:pt>
                <c:pt idx="193">
                  <c:v>59.19</c:v>
                </c:pt>
                <c:pt idx="194">
                  <c:v>59.24</c:v>
                </c:pt>
                <c:pt idx="195">
                  <c:v>59.23</c:v>
                </c:pt>
                <c:pt idx="196">
                  <c:v>59.24</c:v>
                </c:pt>
                <c:pt idx="197">
                  <c:v>59.26</c:v>
                </c:pt>
                <c:pt idx="198">
                  <c:v>59.29</c:v>
                </c:pt>
                <c:pt idx="199">
                  <c:v>59.31</c:v>
                </c:pt>
                <c:pt idx="200">
                  <c:v>59.48</c:v>
                </c:pt>
                <c:pt idx="201">
                  <c:v>59.53</c:v>
                </c:pt>
                <c:pt idx="202">
                  <c:v>59.61</c:v>
                </c:pt>
                <c:pt idx="203">
                  <c:v>59.66</c:v>
                </c:pt>
                <c:pt idx="204">
                  <c:v>59.63</c:v>
                </c:pt>
                <c:pt idx="205">
                  <c:v>59.69</c:v>
                </c:pt>
                <c:pt idx="206">
                  <c:v>59.71</c:v>
                </c:pt>
                <c:pt idx="207">
                  <c:v>59.75</c:v>
                </c:pt>
                <c:pt idx="208">
                  <c:v>59.7</c:v>
                </c:pt>
                <c:pt idx="209">
                  <c:v>59.83</c:v>
                </c:pt>
                <c:pt idx="210">
                  <c:v>59.82</c:v>
                </c:pt>
                <c:pt idx="211">
                  <c:v>59.86</c:v>
                </c:pt>
                <c:pt idx="212">
                  <c:v>59.9</c:v>
                </c:pt>
                <c:pt idx="213">
                  <c:v>59.98</c:v>
                </c:pt>
                <c:pt idx="214">
                  <c:v>59.99</c:v>
                </c:pt>
                <c:pt idx="215">
                  <c:v>59.99</c:v>
                </c:pt>
                <c:pt idx="216">
                  <c:v>59.98</c:v>
                </c:pt>
                <c:pt idx="217">
                  <c:v>59.99</c:v>
                </c:pt>
                <c:pt idx="218">
                  <c:v>60.03</c:v>
                </c:pt>
                <c:pt idx="219">
                  <c:v>60.12</c:v>
                </c:pt>
                <c:pt idx="220">
                  <c:v>60.2</c:v>
                </c:pt>
                <c:pt idx="221">
                  <c:v>60.28</c:v>
                </c:pt>
                <c:pt idx="222">
                  <c:v>60.32</c:v>
                </c:pt>
                <c:pt idx="223">
                  <c:v>60.37</c:v>
                </c:pt>
                <c:pt idx="224">
                  <c:v>60.41</c:v>
                </c:pt>
                <c:pt idx="225">
                  <c:v>60.45</c:v>
                </c:pt>
                <c:pt idx="226">
                  <c:v>60.49</c:v>
                </c:pt>
                <c:pt idx="227">
                  <c:v>60.55</c:v>
                </c:pt>
                <c:pt idx="228">
                  <c:v>60.66</c:v>
                </c:pt>
                <c:pt idx="229">
                  <c:v>60.72</c:v>
                </c:pt>
                <c:pt idx="230">
                  <c:v>60.79</c:v>
                </c:pt>
                <c:pt idx="231">
                  <c:v>60.82</c:v>
                </c:pt>
                <c:pt idx="232">
                  <c:v>60.9</c:v>
                </c:pt>
                <c:pt idx="233">
                  <c:v>60.99</c:v>
                </c:pt>
                <c:pt idx="234">
                  <c:v>61.04</c:v>
                </c:pt>
                <c:pt idx="235">
                  <c:v>61.1</c:v>
                </c:pt>
                <c:pt idx="236">
                  <c:v>61.18</c:v>
                </c:pt>
                <c:pt idx="237">
                  <c:v>61.25</c:v>
                </c:pt>
                <c:pt idx="238">
                  <c:v>61.32</c:v>
                </c:pt>
                <c:pt idx="239">
                  <c:v>61.39</c:v>
                </c:pt>
                <c:pt idx="240">
                  <c:v>61.46</c:v>
                </c:pt>
                <c:pt idx="241">
                  <c:v>61.54</c:v>
                </c:pt>
                <c:pt idx="242">
                  <c:v>61.59</c:v>
                </c:pt>
                <c:pt idx="243">
                  <c:v>61.66</c:v>
                </c:pt>
                <c:pt idx="244">
                  <c:v>61.73</c:v>
                </c:pt>
                <c:pt idx="245">
                  <c:v>61.81</c:v>
                </c:pt>
                <c:pt idx="246">
                  <c:v>61.88</c:v>
                </c:pt>
                <c:pt idx="247">
                  <c:v>61.93</c:v>
                </c:pt>
                <c:pt idx="248">
                  <c:v>61.97</c:v>
                </c:pt>
                <c:pt idx="249">
                  <c:v>62.05</c:v>
                </c:pt>
                <c:pt idx="250">
                  <c:v>62.08</c:v>
                </c:pt>
                <c:pt idx="251">
                  <c:v>62.13</c:v>
                </c:pt>
                <c:pt idx="252">
                  <c:v>62.23</c:v>
                </c:pt>
                <c:pt idx="253">
                  <c:v>62.28</c:v>
                </c:pt>
                <c:pt idx="254">
                  <c:v>62.34</c:v>
                </c:pt>
                <c:pt idx="255">
                  <c:v>62.42</c:v>
                </c:pt>
                <c:pt idx="256">
                  <c:v>62.48</c:v>
                </c:pt>
                <c:pt idx="257">
                  <c:v>62.52</c:v>
                </c:pt>
                <c:pt idx="258">
                  <c:v>62.58</c:v>
                </c:pt>
                <c:pt idx="259">
                  <c:v>62.65</c:v>
                </c:pt>
                <c:pt idx="260">
                  <c:v>62.67</c:v>
                </c:pt>
                <c:pt idx="261">
                  <c:v>62.72</c:v>
                </c:pt>
                <c:pt idx="262">
                  <c:v>62.79</c:v>
                </c:pt>
                <c:pt idx="263">
                  <c:v>62.86</c:v>
                </c:pt>
                <c:pt idx="264">
                  <c:v>62.9</c:v>
                </c:pt>
                <c:pt idx="265">
                  <c:v>62.92</c:v>
                </c:pt>
                <c:pt idx="266">
                  <c:v>63</c:v>
                </c:pt>
                <c:pt idx="267">
                  <c:v>63.02</c:v>
                </c:pt>
                <c:pt idx="268">
                  <c:v>63.03</c:v>
                </c:pt>
                <c:pt idx="269">
                  <c:v>63.11</c:v>
                </c:pt>
                <c:pt idx="270">
                  <c:v>63.09</c:v>
                </c:pt>
                <c:pt idx="271">
                  <c:v>63.12</c:v>
                </c:pt>
                <c:pt idx="272">
                  <c:v>63.18</c:v>
                </c:pt>
                <c:pt idx="273">
                  <c:v>63.21</c:v>
                </c:pt>
                <c:pt idx="274">
                  <c:v>63.25</c:v>
                </c:pt>
                <c:pt idx="275">
                  <c:v>63.29</c:v>
                </c:pt>
                <c:pt idx="276">
                  <c:v>63.33</c:v>
                </c:pt>
                <c:pt idx="277">
                  <c:v>63.36</c:v>
                </c:pt>
                <c:pt idx="278">
                  <c:v>63.4</c:v>
                </c:pt>
                <c:pt idx="279">
                  <c:v>63.45</c:v>
                </c:pt>
                <c:pt idx="280">
                  <c:v>63.48</c:v>
                </c:pt>
                <c:pt idx="281">
                  <c:v>63.5</c:v>
                </c:pt>
                <c:pt idx="282">
                  <c:v>63.52</c:v>
                </c:pt>
                <c:pt idx="283">
                  <c:v>63.54</c:v>
                </c:pt>
                <c:pt idx="284">
                  <c:v>63.59</c:v>
                </c:pt>
                <c:pt idx="285">
                  <c:v>63.63</c:v>
                </c:pt>
                <c:pt idx="286">
                  <c:v>63.65</c:v>
                </c:pt>
                <c:pt idx="287">
                  <c:v>63.66</c:v>
                </c:pt>
                <c:pt idx="288">
                  <c:v>63.68</c:v>
                </c:pt>
                <c:pt idx="289">
                  <c:v>63.72</c:v>
                </c:pt>
                <c:pt idx="290">
                  <c:v>63.74</c:v>
                </c:pt>
                <c:pt idx="291">
                  <c:v>63.76</c:v>
                </c:pt>
                <c:pt idx="292">
                  <c:v>63.78</c:v>
                </c:pt>
                <c:pt idx="293">
                  <c:v>63.77</c:v>
                </c:pt>
                <c:pt idx="294">
                  <c:v>63.78</c:v>
                </c:pt>
                <c:pt idx="295">
                  <c:v>63.79</c:v>
                </c:pt>
                <c:pt idx="296">
                  <c:v>63.81</c:v>
                </c:pt>
                <c:pt idx="297">
                  <c:v>63.82</c:v>
                </c:pt>
                <c:pt idx="298">
                  <c:v>63.82</c:v>
                </c:pt>
                <c:pt idx="299">
                  <c:v>63.83</c:v>
                </c:pt>
                <c:pt idx="300">
                  <c:v>63.83</c:v>
                </c:pt>
                <c:pt idx="301">
                  <c:v>63.84</c:v>
                </c:pt>
                <c:pt idx="302">
                  <c:v>63.84</c:v>
                </c:pt>
                <c:pt idx="303">
                  <c:v>63.85</c:v>
                </c:pt>
                <c:pt idx="304">
                  <c:v>63.86</c:v>
                </c:pt>
                <c:pt idx="305">
                  <c:v>63.87</c:v>
                </c:pt>
                <c:pt idx="306">
                  <c:v>63.87</c:v>
                </c:pt>
                <c:pt idx="307">
                  <c:v>63.88</c:v>
                </c:pt>
                <c:pt idx="308">
                  <c:v>63.88</c:v>
                </c:pt>
                <c:pt idx="309">
                  <c:v>63.86</c:v>
                </c:pt>
                <c:pt idx="310">
                  <c:v>63.85</c:v>
                </c:pt>
                <c:pt idx="311">
                  <c:v>63.86</c:v>
                </c:pt>
                <c:pt idx="312">
                  <c:v>63.86</c:v>
                </c:pt>
                <c:pt idx="313">
                  <c:v>63.86</c:v>
                </c:pt>
                <c:pt idx="314">
                  <c:v>63.88</c:v>
                </c:pt>
                <c:pt idx="315">
                  <c:v>63.88</c:v>
                </c:pt>
                <c:pt idx="316">
                  <c:v>63.88</c:v>
                </c:pt>
                <c:pt idx="317">
                  <c:v>63.88</c:v>
                </c:pt>
                <c:pt idx="318">
                  <c:v>63.88</c:v>
                </c:pt>
                <c:pt idx="319">
                  <c:v>63.87</c:v>
                </c:pt>
                <c:pt idx="320">
                  <c:v>63.88</c:v>
                </c:pt>
                <c:pt idx="321">
                  <c:v>63.86</c:v>
                </c:pt>
                <c:pt idx="322">
                  <c:v>63.85</c:v>
                </c:pt>
                <c:pt idx="323">
                  <c:v>63.84</c:v>
                </c:pt>
                <c:pt idx="324">
                  <c:v>63.82</c:v>
                </c:pt>
                <c:pt idx="325">
                  <c:v>63.82</c:v>
                </c:pt>
                <c:pt idx="326">
                  <c:v>63.81</c:v>
                </c:pt>
                <c:pt idx="327">
                  <c:v>63.79</c:v>
                </c:pt>
                <c:pt idx="328">
                  <c:v>63.78</c:v>
                </c:pt>
                <c:pt idx="329">
                  <c:v>63.77</c:v>
                </c:pt>
                <c:pt idx="330">
                  <c:v>63.76</c:v>
                </c:pt>
                <c:pt idx="331">
                  <c:v>63.74</c:v>
                </c:pt>
                <c:pt idx="332">
                  <c:v>63.74</c:v>
                </c:pt>
                <c:pt idx="333">
                  <c:v>63.73</c:v>
                </c:pt>
                <c:pt idx="334">
                  <c:v>63.72</c:v>
                </c:pt>
                <c:pt idx="335">
                  <c:v>63.71</c:v>
                </c:pt>
                <c:pt idx="336">
                  <c:v>63.69</c:v>
                </c:pt>
                <c:pt idx="337">
                  <c:v>63.67</c:v>
                </c:pt>
                <c:pt idx="338">
                  <c:v>63.66</c:v>
                </c:pt>
                <c:pt idx="339">
                  <c:v>63.65</c:v>
                </c:pt>
                <c:pt idx="340">
                  <c:v>63.64</c:v>
                </c:pt>
                <c:pt idx="341">
                  <c:v>63.62</c:v>
                </c:pt>
                <c:pt idx="342">
                  <c:v>63.6</c:v>
                </c:pt>
                <c:pt idx="343">
                  <c:v>63.6</c:v>
                </c:pt>
                <c:pt idx="344">
                  <c:v>63.58</c:v>
                </c:pt>
                <c:pt idx="345">
                  <c:v>63.57</c:v>
                </c:pt>
                <c:pt idx="346">
                  <c:v>63.56</c:v>
                </c:pt>
                <c:pt idx="347">
                  <c:v>63.54</c:v>
                </c:pt>
                <c:pt idx="348">
                  <c:v>63.54</c:v>
                </c:pt>
                <c:pt idx="349">
                  <c:v>63.52</c:v>
                </c:pt>
                <c:pt idx="350">
                  <c:v>63.52</c:v>
                </c:pt>
                <c:pt idx="351">
                  <c:v>63.49</c:v>
                </c:pt>
                <c:pt idx="352">
                  <c:v>63.48</c:v>
                </c:pt>
                <c:pt idx="353">
                  <c:v>63.46</c:v>
                </c:pt>
                <c:pt idx="354">
                  <c:v>63.44</c:v>
                </c:pt>
                <c:pt idx="355">
                  <c:v>63.43</c:v>
                </c:pt>
                <c:pt idx="356">
                  <c:v>63.41</c:v>
                </c:pt>
                <c:pt idx="357">
                  <c:v>63.39</c:v>
                </c:pt>
                <c:pt idx="358">
                  <c:v>63.38</c:v>
                </c:pt>
                <c:pt idx="359">
                  <c:v>63.37</c:v>
                </c:pt>
                <c:pt idx="360">
                  <c:v>63.35</c:v>
                </c:pt>
                <c:pt idx="361">
                  <c:v>63.33</c:v>
                </c:pt>
                <c:pt idx="362">
                  <c:v>63.32</c:v>
                </c:pt>
                <c:pt idx="363">
                  <c:v>63.31</c:v>
                </c:pt>
                <c:pt idx="364">
                  <c:v>63.29</c:v>
                </c:pt>
                <c:pt idx="365">
                  <c:v>63.28</c:v>
                </c:pt>
                <c:pt idx="366">
                  <c:v>63.27</c:v>
                </c:pt>
                <c:pt idx="367">
                  <c:v>63.25</c:v>
                </c:pt>
                <c:pt idx="368">
                  <c:v>63.23</c:v>
                </c:pt>
                <c:pt idx="369">
                  <c:v>63.22</c:v>
                </c:pt>
                <c:pt idx="370">
                  <c:v>63.2</c:v>
                </c:pt>
                <c:pt idx="371">
                  <c:v>63.19</c:v>
                </c:pt>
                <c:pt idx="372">
                  <c:v>63.17</c:v>
                </c:pt>
                <c:pt idx="373">
                  <c:v>63.16</c:v>
                </c:pt>
                <c:pt idx="374">
                  <c:v>63.14</c:v>
                </c:pt>
                <c:pt idx="375">
                  <c:v>63.12</c:v>
                </c:pt>
                <c:pt idx="376">
                  <c:v>63.11</c:v>
                </c:pt>
                <c:pt idx="377">
                  <c:v>63.1</c:v>
                </c:pt>
                <c:pt idx="378">
                  <c:v>63.08</c:v>
                </c:pt>
                <c:pt idx="379">
                  <c:v>63.06</c:v>
                </c:pt>
                <c:pt idx="380">
                  <c:v>63.05</c:v>
                </c:pt>
                <c:pt idx="381">
                  <c:v>63.03</c:v>
                </c:pt>
                <c:pt idx="382">
                  <c:v>63.02</c:v>
                </c:pt>
                <c:pt idx="383">
                  <c:v>63</c:v>
                </c:pt>
                <c:pt idx="384">
                  <c:v>62.98</c:v>
                </c:pt>
                <c:pt idx="385">
                  <c:v>62.97</c:v>
                </c:pt>
                <c:pt idx="386">
                  <c:v>62.95</c:v>
                </c:pt>
                <c:pt idx="387">
                  <c:v>62.93</c:v>
                </c:pt>
                <c:pt idx="388">
                  <c:v>62.92</c:v>
                </c:pt>
                <c:pt idx="389">
                  <c:v>62.91</c:v>
                </c:pt>
                <c:pt idx="390">
                  <c:v>62.9</c:v>
                </c:pt>
                <c:pt idx="391">
                  <c:v>62.89</c:v>
                </c:pt>
                <c:pt idx="392">
                  <c:v>62.87</c:v>
                </c:pt>
                <c:pt idx="393">
                  <c:v>62.86</c:v>
                </c:pt>
                <c:pt idx="394">
                  <c:v>62.84</c:v>
                </c:pt>
                <c:pt idx="395">
                  <c:v>62.83</c:v>
                </c:pt>
                <c:pt idx="396">
                  <c:v>62.81</c:v>
                </c:pt>
                <c:pt idx="397">
                  <c:v>62.8</c:v>
                </c:pt>
                <c:pt idx="398">
                  <c:v>62.78</c:v>
                </c:pt>
                <c:pt idx="399">
                  <c:v>62.77</c:v>
                </c:pt>
                <c:pt idx="400">
                  <c:v>62.76</c:v>
                </c:pt>
                <c:pt idx="401">
                  <c:v>62.75</c:v>
                </c:pt>
                <c:pt idx="402">
                  <c:v>62.73</c:v>
                </c:pt>
                <c:pt idx="403">
                  <c:v>62.71</c:v>
                </c:pt>
                <c:pt idx="404">
                  <c:v>62.69</c:v>
                </c:pt>
                <c:pt idx="405">
                  <c:v>62.68</c:v>
                </c:pt>
                <c:pt idx="406">
                  <c:v>62.66</c:v>
                </c:pt>
                <c:pt idx="407">
                  <c:v>62.65</c:v>
                </c:pt>
                <c:pt idx="408">
                  <c:v>62.63</c:v>
                </c:pt>
                <c:pt idx="409">
                  <c:v>62.62</c:v>
                </c:pt>
                <c:pt idx="410">
                  <c:v>62.6</c:v>
                </c:pt>
                <c:pt idx="411">
                  <c:v>62.58</c:v>
                </c:pt>
                <c:pt idx="412">
                  <c:v>62.56</c:v>
                </c:pt>
                <c:pt idx="413">
                  <c:v>62.55</c:v>
                </c:pt>
                <c:pt idx="414">
                  <c:v>62.54</c:v>
                </c:pt>
                <c:pt idx="415">
                  <c:v>62.52</c:v>
                </c:pt>
                <c:pt idx="416">
                  <c:v>62.51</c:v>
                </c:pt>
                <c:pt idx="417">
                  <c:v>62.49</c:v>
                </c:pt>
                <c:pt idx="418">
                  <c:v>62.48</c:v>
                </c:pt>
                <c:pt idx="419">
                  <c:v>62.46</c:v>
                </c:pt>
                <c:pt idx="420">
                  <c:v>62.45</c:v>
                </c:pt>
                <c:pt idx="421">
                  <c:v>62.43</c:v>
                </c:pt>
                <c:pt idx="422">
                  <c:v>62.42</c:v>
                </c:pt>
                <c:pt idx="423">
                  <c:v>62.4</c:v>
                </c:pt>
                <c:pt idx="424">
                  <c:v>62.38</c:v>
                </c:pt>
                <c:pt idx="425">
                  <c:v>62.37</c:v>
                </c:pt>
                <c:pt idx="426">
                  <c:v>62.34</c:v>
                </c:pt>
                <c:pt idx="427">
                  <c:v>62.34</c:v>
                </c:pt>
                <c:pt idx="428">
                  <c:v>62.32</c:v>
                </c:pt>
                <c:pt idx="429">
                  <c:v>62.31</c:v>
                </c:pt>
                <c:pt idx="430">
                  <c:v>62.3</c:v>
                </c:pt>
                <c:pt idx="431">
                  <c:v>62.29</c:v>
                </c:pt>
                <c:pt idx="432">
                  <c:v>62.27</c:v>
                </c:pt>
                <c:pt idx="433">
                  <c:v>62.26</c:v>
                </c:pt>
                <c:pt idx="434">
                  <c:v>62.24</c:v>
                </c:pt>
                <c:pt idx="435">
                  <c:v>62.23</c:v>
                </c:pt>
                <c:pt idx="436">
                  <c:v>62.21</c:v>
                </c:pt>
                <c:pt idx="437">
                  <c:v>62.2</c:v>
                </c:pt>
                <c:pt idx="438">
                  <c:v>62.18</c:v>
                </c:pt>
                <c:pt idx="439">
                  <c:v>62.16</c:v>
                </c:pt>
                <c:pt idx="440">
                  <c:v>62.15</c:v>
                </c:pt>
                <c:pt idx="441">
                  <c:v>62.13</c:v>
                </c:pt>
                <c:pt idx="442">
                  <c:v>62.12</c:v>
                </c:pt>
                <c:pt idx="443">
                  <c:v>62.11</c:v>
                </c:pt>
                <c:pt idx="444">
                  <c:v>62.09</c:v>
                </c:pt>
                <c:pt idx="445">
                  <c:v>62.07</c:v>
                </c:pt>
                <c:pt idx="446">
                  <c:v>62.06</c:v>
                </c:pt>
                <c:pt idx="447">
                  <c:v>62.04</c:v>
                </c:pt>
                <c:pt idx="448">
                  <c:v>62.03</c:v>
                </c:pt>
                <c:pt idx="449">
                  <c:v>62.01</c:v>
                </c:pt>
                <c:pt idx="450">
                  <c:v>61.99</c:v>
                </c:pt>
                <c:pt idx="451">
                  <c:v>61.98</c:v>
                </c:pt>
                <c:pt idx="452">
                  <c:v>61.97</c:v>
                </c:pt>
                <c:pt idx="453">
                  <c:v>61.94</c:v>
                </c:pt>
                <c:pt idx="454">
                  <c:v>61.93</c:v>
                </c:pt>
                <c:pt idx="455">
                  <c:v>61.91</c:v>
                </c:pt>
                <c:pt idx="456">
                  <c:v>61.9</c:v>
                </c:pt>
                <c:pt idx="457">
                  <c:v>61.88</c:v>
                </c:pt>
                <c:pt idx="458">
                  <c:v>61.86</c:v>
                </c:pt>
                <c:pt idx="459">
                  <c:v>61.84</c:v>
                </c:pt>
                <c:pt idx="460">
                  <c:v>61.83</c:v>
                </c:pt>
                <c:pt idx="461">
                  <c:v>61.81</c:v>
                </c:pt>
                <c:pt idx="462">
                  <c:v>61.8</c:v>
                </c:pt>
                <c:pt idx="463">
                  <c:v>61.78</c:v>
                </c:pt>
                <c:pt idx="464">
                  <c:v>61.77</c:v>
                </c:pt>
                <c:pt idx="465">
                  <c:v>61.75</c:v>
                </c:pt>
                <c:pt idx="466">
                  <c:v>61.73</c:v>
                </c:pt>
                <c:pt idx="467">
                  <c:v>61.72</c:v>
                </c:pt>
                <c:pt idx="468">
                  <c:v>61.7</c:v>
                </c:pt>
                <c:pt idx="469">
                  <c:v>61.68</c:v>
                </c:pt>
                <c:pt idx="470">
                  <c:v>61.67</c:v>
                </c:pt>
                <c:pt idx="471">
                  <c:v>61.65</c:v>
                </c:pt>
                <c:pt idx="472">
                  <c:v>61.64</c:v>
                </c:pt>
                <c:pt idx="473">
                  <c:v>61.62</c:v>
                </c:pt>
                <c:pt idx="474">
                  <c:v>61.6</c:v>
                </c:pt>
                <c:pt idx="475">
                  <c:v>61.59</c:v>
                </c:pt>
                <c:pt idx="476">
                  <c:v>61.57</c:v>
                </c:pt>
                <c:pt idx="477">
                  <c:v>61.56</c:v>
                </c:pt>
                <c:pt idx="478">
                  <c:v>61.54</c:v>
                </c:pt>
                <c:pt idx="479">
                  <c:v>61.53</c:v>
                </c:pt>
                <c:pt idx="480">
                  <c:v>61.51</c:v>
                </c:pt>
                <c:pt idx="481">
                  <c:v>61.49</c:v>
                </c:pt>
                <c:pt idx="482">
                  <c:v>61.47</c:v>
                </c:pt>
                <c:pt idx="483">
                  <c:v>61.46</c:v>
                </c:pt>
                <c:pt idx="484">
                  <c:v>61.45</c:v>
                </c:pt>
                <c:pt idx="485">
                  <c:v>61.42</c:v>
                </c:pt>
                <c:pt idx="486">
                  <c:v>61.41</c:v>
                </c:pt>
                <c:pt idx="487">
                  <c:v>61.4</c:v>
                </c:pt>
                <c:pt idx="488">
                  <c:v>61.38</c:v>
                </c:pt>
                <c:pt idx="489">
                  <c:v>61.37</c:v>
                </c:pt>
                <c:pt idx="490">
                  <c:v>61.35</c:v>
                </c:pt>
                <c:pt idx="491">
                  <c:v>61.33</c:v>
                </c:pt>
                <c:pt idx="492">
                  <c:v>61.32</c:v>
                </c:pt>
                <c:pt idx="493">
                  <c:v>61.3</c:v>
                </c:pt>
                <c:pt idx="494">
                  <c:v>61.28</c:v>
                </c:pt>
                <c:pt idx="495">
                  <c:v>61.26</c:v>
                </c:pt>
                <c:pt idx="496">
                  <c:v>61.25</c:v>
                </c:pt>
                <c:pt idx="497">
                  <c:v>61.23</c:v>
                </c:pt>
                <c:pt idx="498">
                  <c:v>61.22</c:v>
                </c:pt>
                <c:pt idx="499">
                  <c:v>61.2</c:v>
                </c:pt>
                <c:pt idx="500">
                  <c:v>61.15</c:v>
                </c:pt>
                <c:pt idx="501">
                  <c:v>61.13</c:v>
                </c:pt>
                <c:pt idx="502">
                  <c:v>61.12</c:v>
                </c:pt>
                <c:pt idx="503">
                  <c:v>61.1</c:v>
                </c:pt>
                <c:pt idx="504">
                  <c:v>61.09</c:v>
                </c:pt>
                <c:pt idx="505">
                  <c:v>61.07</c:v>
                </c:pt>
                <c:pt idx="506">
                  <c:v>61.05</c:v>
                </c:pt>
                <c:pt idx="507">
                  <c:v>61.03</c:v>
                </c:pt>
                <c:pt idx="508">
                  <c:v>61.02</c:v>
                </c:pt>
                <c:pt idx="509">
                  <c:v>61</c:v>
                </c:pt>
                <c:pt idx="510">
                  <c:v>60.98</c:v>
                </c:pt>
                <c:pt idx="511">
                  <c:v>60.96</c:v>
                </c:pt>
                <c:pt idx="512">
                  <c:v>60.95</c:v>
                </c:pt>
                <c:pt idx="513">
                  <c:v>60.93</c:v>
                </c:pt>
                <c:pt idx="514">
                  <c:v>60.91</c:v>
                </c:pt>
                <c:pt idx="515">
                  <c:v>60.9</c:v>
                </c:pt>
                <c:pt idx="516">
                  <c:v>60.89</c:v>
                </c:pt>
                <c:pt idx="517">
                  <c:v>60.87</c:v>
                </c:pt>
                <c:pt idx="518">
                  <c:v>60.85</c:v>
                </c:pt>
                <c:pt idx="519">
                  <c:v>60.84</c:v>
                </c:pt>
                <c:pt idx="520">
                  <c:v>60.82</c:v>
                </c:pt>
                <c:pt idx="521">
                  <c:v>60.8</c:v>
                </c:pt>
                <c:pt idx="522">
                  <c:v>60.79</c:v>
                </c:pt>
                <c:pt idx="523">
                  <c:v>60.77</c:v>
                </c:pt>
                <c:pt idx="524">
                  <c:v>60.75</c:v>
                </c:pt>
                <c:pt idx="525">
                  <c:v>60.73</c:v>
                </c:pt>
                <c:pt idx="526">
                  <c:v>60.71</c:v>
                </c:pt>
                <c:pt idx="527">
                  <c:v>60.7</c:v>
                </c:pt>
                <c:pt idx="528">
                  <c:v>60.68</c:v>
                </c:pt>
                <c:pt idx="529">
                  <c:v>60.67</c:v>
                </c:pt>
                <c:pt idx="530">
                  <c:v>60.65</c:v>
                </c:pt>
                <c:pt idx="531">
                  <c:v>60.64</c:v>
                </c:pt>
                <c:pt idx="532">
                  <c:v>60.62</c:v>
                </c:pt>
                <c:pt idx="533">
                  <c:v>60.61</c:v>
                </c:pt>
                <c:pt idx="534">
                  <c:v>60.59</c:v>
                </c:pt>
                <c:pt idx="535">
                  <c:v>60.57</c:v>
                </c:pt>
                <c:pt idx="536">
                  <c:v>60.55</c:v>
                </c:pt>
                <c:pt idx="537">
                  <c:v>60.54</c:v>
                </c:pt>
                <c:pt idx="538">
                  <c:v>60.51</c:v>
                </c:pt>
                <c:pt idx="539">
                  <c:v>60.5</c:v>
                </c:pt>
                <c:pt idx="540">
                  <c:v>60.49</c:v>
                </c:pt>
                <c:pt idx="541">
                  <c:v>60.47</c:v>
                </c:pt>
                <c:pt idx="542">
                  <c:v>60.46</c:v>
                </c:pt>
                <c:pt idx="543">
                  <c:v>60.44</c:v>
                </c:pt>
                <c:pt idx="544">
                  <c:v>60.44</c:v>
                </c:pt>
                <c:pt idx="545">
                  <c:v>60.42</c:v>
                </c:pt>
                <c:pt idx="546">
                  <c:v>60.41</c:v>
                </c:pt>
                <c:pt idx="547">
                  <c:v>60.4</c:v>
                </c:pt>
                <c:pt idx="548">
                  <c:v>60.38</c:v>
                </c:pt>
                <c:pt idx="549">
                  <c:v>60.36</c:v>
                </c:pt>
                <c:pt idx="550">
                  <c:v>60.34</c:v>
                </c:pt>
                <c:pt idx="551">
                  <c:v>60.32</c:v>
                </c:pt>
                <c:pt idx="552">
                  <c:v>60.3</c:v>
                </c:pt>
                <c:pt idx="553">
                  <c:v>60.29</c:v>
                </c:pt>
                <c:pt idx="554">
                  <c:v>60.28</c:v>
                </c:pt>
                <c:pt idx="555">
                  <c:v>60.25</c:v>
                </c:pt>
                <c:pt idx="556">
                  <c:v>60.24</c:v>
                </c:pt>
                <c:pt idx="557">
                  <c:v>60.22</c:v>
                </c:pt>
                <c:pt idx="558">
                  <c:v>60.21</c:v>
                </c:pt>
                <c:pt idx="559">
                  <c:v>60.2</c:v>
                </c:pt>
                <c:pt idx="560">
                  <c:v>60.19</c:v>
                </c:pt>
                <c:pt idx="561">
                  <c:v>60.16</c:v>
                </c:pt>
                <c:pt idx="562">
                  <c:v>60.15</c:v>
                </c:pt>
                <c:pt idx="563">
                  <c:v>60.13</c:v>
                </c:pt>
                <c:pt idx="564">
                  <c:v>60.12</c:v>
                </c:pt>
                <c:pt idx="565">
                  <c:v>60.1</c:v>
                </c:pt>
                <c:pt idx="566">
                  <c:v>60.08</c:v>
                </c:pt>
                <c:pt idx="567">
                  <c:v>60.07</c:v>
                </c:pt>
                <c:pt idx="568">
                  <c:v>60.05</c:v>
                </c:pt>
                <c:pt idx="569">
                  <c:v>60.04</c:v>
                </c:pt>
                <c:pt idx="570">
                  <c:v>60.02</c:v>
                </c:pt>
                <c:pt idx="571">
                  <c:v>60</c:v>
                </c:pt>
                <c:pt idx="572">
                  <c:v>59.99</c:v>
                </c:pt>
                <c:pt idx="573">
                  <c:v>59.97</c:v>
                </c:pt>
                <c:pt idx="574">
                  <c:v>59.96</c:v>
                </c:pt>
                <c:pt idx="575">
                  <c:v>59.93</c:v>
                </c:pt>
                <c:pt idx="576">
                  <c:v>59.92</c:v>
                </c:pt>
                <c:pt idx="577">
                  <c:v>59.91</c:v>
                </c:pt>
                <c:pt idx="578">
                  <c:v>59.9</c:v>
                </c:pt>
                <c:pt idx="579">
                  <c:v>59.88</c:v>
                </c:pt>
                <c:pt idx="580">
                  <c:v>59.87</c:v>
                </c:pt>
                <c:pt idx="581">
                  <c:v>59.84</c:v>
                </c:pt>
                <c:pt idx="582">
                  <c:v>59.82</c:v>
                </c:pt>
                <c:pt idx="583">
                  <c:v>59.81</c:v>
                </c:pt>
                <c:pt idx="584">
                  <c:v>59.79</c:v>
                </c:pt>
                <c:pt idx="585">
                  <c:v>59.78</c:v>
                </c:pt>
                <c:pt idx="586">
                  <c:v>59.77</c:v>
                </c:pt>
                <c:pt idx="587">
                  <c:v>59.75</c:v>
                </c:pt>
                <c:pt idx="588">
                  <c:v>59.74</c:v>
                </c:pt>
                <c:pt idx="589">
                  <c:v>59.72</c:v>
                </c:pt>
                <c:pt idx="590">
                  <c:v>59.71</c:v>
                </c:pt>
                <c:pt idx="591">
                  <c:v>59.68</c:v>
                </c:pt>
                <c:pt idx="592">
                  <c:v>59.66</c:v>
                </c:pt>
                <c:pt idx="593">
                  <c:v>59.64</c:v>
                </c:pt>
                <c:pt idx="594">
                  <c:v>59.63</c:v>
                </c:pt>
                <c:pt idx="595">
                  <c:v>59.61</c:v>
                </c:pt>
                <c:pt idx="596">
                  <c:v>59.59</c:v>
                </c:pt>
                <c:pt idx="597">
                  <c:v>59.58</c:v>
                </c:pt>
                <c:pt idx="598">
                  <c:v>59.56</c:v>
                </c:pt>
                <c:pt idx="599">
                  <c:v>59.54</c:v>
                </c:pt>
                <c:pt idx="600">
                  <c:v>59.53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B1-4538-B23F-2A844033BA4D}"/>
            </c:ext>
          </c:extLst>
        </c:ser>
        <c:ser>
          <c:idx val="1"/>
          <c:order val="1"/>
          <c:tx>
            <c:strRef>
              <c:f>'спектры ЭСДО'!$C$1</c:f>
              <c:strCache>
                <c:ptCount val="1"/>
                <c:pt idx="0">
                  <c:v>А100-Ti 300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ЭСДО'!$C$2:$C$602</c:f>
              <c:numCache>
                <c:formatCode>General</c:formatCode>
                <c:ptCount val="601"/>
                <c:pt idx="0">
                  <c:v>19.440000000000001</c:v>
                </c:pt>
                <c:pt idx="1">
                  <c:v>19.329999999999998</c:v>
                </c:pt>
                <c:pt idx="2">
                  <c:v>19.399999999999999</c:v>
                </c:pt>
                <c:pt idx="3">
                  <c:v>18.91</c:v>
                </c:pt>
                <c:pt idx="4">
                  <c:v>18.41</c:v>
                </c:pt>
                <c:pt idx="5">
                  <c:v>18.28</c:v>
                </c:pt>
                <c:pt idx="6">
                  <c:v>18.23</c:v>
                </c:pt>
                <c:pt idx="7">
                  <c:v>17.829999999999998</c:v>
                </c:pt>
                <c:pt idx="8">
                  <c:v>17.440000000000001</c:v>
                </c:pt>
                <c:pt idx="9">
                  <c:v>17.34</c:v>
                </c:pt>
                <c:pt idx="10">
                  <c:v>16.899999999999999</c:v>
                </c:pt>
                <c:pt idx="11">
                  <c:v>17.059999999999999</c:v>
                </c:pt>
                <c:pt idx="12">
                  <c:v>16.8</c:v>
                </c:pt>
                <c:pt idx="13">
                  <c:v>16.510000000000002</c:v>
                </c:pt>
                <c:pt idx="14">
                  <c:v>16.690000000000001</c:v>
                </c:pt>
                <c:pt idx="15">
                  <c:v>16.440000000000001</c:v>
                </c:pt>
                <c:pt idx="16">
                  <c:v>16.420000000000002</c:v>
                </c:pt>
                <c:pt idx="17">
                  <c:v>16.12</c:v>
                </c:pt>
                <c:pt idx="18">
                  <c:v>16.22</c:v>
                </c:pt>
                <c:pt idx="19">
                  <c:v>16.260000000000002</c:v>
                </c:pt>
                <c:pt idx="20">
                  <c:v>16.27</c:v>
                </c:pt>
                <c:pt idx="21">
                  <c:v>16.09</c:v>
                </c:pt>
                <c:pt idx="22">
                  <c:v>16.04</c:v>
                </c:pt>
                <c:pt idx="23">
                  <c:v>16.079999999999998</c:v>
                </c:pt>
                <c:pt idx="24">
                  <c:v>16.149999999999999</c:v>
                </c:pt>
                <c:pt idx="25">
                  <c:v>16.079999999999998</c:v>
                </c:pt>
                <c:pt idx="26">
                  <c:v>16.079999999999998</c:v>
                </c:pt>
                <c:pt idx="27">
                  <c:v>16.32</c:v>
                </c:pt>
                <c:pt idx="28">
                  <c:v>16.329999999999998</c:v>
                </c:pt>
                <c:pt idx="29">
                  <c:v>16.36</c:v>
                </c:pt>
                <c:pt idx="30">
                  <c:v>16.46</c:v>
                </c:pt>
                <c:pt idx="31">
                  <c:v>16.54</c:v>
                </c:pt>
                <c:pt idx="32">
                  <c:v>16.47</c:v>
                </c:pt>
                <c:pt idx="33">
                  <c:v>16.690000000000001</c:v>
                </c:pt>
                <c:pt idx="34">
                  <c:v>16.86</c:v>
                </c:pt>
                <c:pt idx="35">
                  <c:v>16.989999999999998</c:v>
                </c:pt>
                <c:pt idx="36">
                  <c:v>17</c:v>
                </c:pt>
                <c:pt idx="37">
                  <c:v>17.04</c:v>
                </c:pt>
                <c:pt idx="38">
                  <c:v>17.149999999999999</c:v>
                </c:pt>
                <c:pt idx="39">
                  <c:v>17.350000000000001</c:v>
                </c:pt>
                <c:pt idx="40">
                  <c:v>17.45</c:v>
                </c:pt>
                <c:pt idx="41">
                  <c:v>17.579999999999998</c:v>
                </c:pt>
                <c:pt idx="42">
                  <c:v>17.399999999999999</c:v>
                </c:pt>
                <c:pt idx="43">
                  <c:v>17.48</c:v>
                </c:pt>
                <c:pt idx="44">
                  <c:v>17.71</c:v>
                </c:pt>
                <c:pt idx="45">
                  <c:v>17.670000000000002</c:v>
                </c:pt>
                <c:pt idx="46">
                  <c:v>17.87</c:v>
                </c:pt>
                <c:pt idx="47">
                  <c:v>17.77</c:v>
                </c:pt>
                <c:pt idx="48">
                  <c:v>17.91</c:v>
                </c:pt>
                <c:pt idx="49">
                  <c:v>18.03</c:v>
                </c:pt>
                <c:pt idx="50">
                  <c:v>18.22</c:v>
                </c:pt>
                <c:pt idx="51">
                  <c:v>18.54</c:v>
                </c:pt>
                <c:pt idx="52">
                  <c:v>18.350000000000001</c:v>
                </c:pt>
                <c:pt idx="53">
                  <c:v>18.649999999999999</c:v>
                </c:pt>
                <c:pt idx="54">
                  <c:v>18.559999999999999</c:v>
                </c:pt>
                <c:pt idx="55">
                  <c:v>18.64</c:v>
                </c:pt>
                <c:pt idx="56">
                  <c:v>18.670000000000002</c:v>
                </c:pt>
                <c:pt idx="57">
                  <c:v>18.489999999999998</c:v>
                </c:pt>
                <c:pt idx="58">
                  <c:v>18.68</c:v>
                </c:pt>
                <c:pt idx="59">
                  <c:v>18.489999999999998</c:v>
                </c:pt>
                <c:pt idx="60">
                  <c:v>18.75</c:v>
                </c:pt>
                <c:pt idx="61">
                  <c:v>18.57</c:v>
                </c:pt>
                <c:pt idx="62">
                  <c:v>18.64</c:v>
                </c:pt>
                <c:pt idx="63">
                  <c:v>18.510000000000002</c:v>
                </c:pt>
                <c:pt idx="64">
                  <c:v>18.48</c:v>
                </c:pt>
                <c:pt idx="65">
                  <c:v>18.39</c:v>
                </c:pt>
                <c:pt idx="66">
                  <c:v>18.420000000000002</c:v>
                </c:pt>
                <c:pt idx="67">
                  <c:v>18.27</c:v>
                </c:pt>
                <c:pt idx="68">
                  <c:v>18.11</c:v>
                </c:pt>
                <c:pt idx="69">
                  <c:v>18.149999999999999</c:v>
                </c:pt>
                <c:pt idx="70">
                  <c:v>18.34</c:v>
                </c:pt>
                <c:pt idx="71">
                  <c:v>18.239999999999998</c:v>
                </c:pt>
                <c:pt idx="72">
                  <c:v>18</c:v>
                </c:pt>
                <c:pt idx="73">
                  <c:v>18.100000000000001</c:v>
                </c:pt>
                <c:pt idx="74">
                  <c:v>18.170000000000002</c:v>
                </c:pt>
                <c:pt idx="75">
                  <c:v>18.329999999999998</c:v>
                </c:pt>
                <c:pt idx="76">
                  <c:v>18.13</c:v>
                </c:pt>
                <c:pt idx="77">
                  <c:v>18.329999999999998</c:v>
                </c:pt>
                <c:pt idx="78">
                  <c:v>18.2</c:v>
                </c:pt>
                <c:pt idx="79">
                  <c:v>18.12</c:v>
                </c:pt>
                <c:pt idx="80">
                  <c:v>18.28</c:v>
                </c:pt>
                <c:pt idx="81">
                  <c:v>18.100000000000001</c:v>
                </c:pt>
                <c:pt idx="82">
                  <c:v>17.739999999999998</c:v>
                </c:pt>
                <c:pt idx="83">
                  <c:v>17.66</c:v>
                </c:pt>
                <c:pt idx="84">
                  <c:v>17.809999999999999</c:v>
                </c:pt>
                <c:pt idx="85">
                  <c:v>17.86</c:v>
                </c:pt>
                <c:pt idx="86">
                  <c:v>17.73</c:v>
                </c:pt>
                <c:pt idx="87">
                  <c:v>17.79</c:v>
                </c:pt>
                <c:pt idx="88">
                  <c:v>17.63</c:v>
                </c:pt>
                <c:pt idx="89">
                  <c:v>17.52</c:v>
                </c:pt>
                <c:pt idx="90">
                  <c:v>17.559999999999999</c:v>
                </c:pt>
                <c:pt idx="91">
                  <c:v>17.309999999999999</c:v>
                </c:pt>
                <c:pt idx="92">
                  <c:v>17.03</c:v>
                </c:pt>
                <c:pt idx="93">
                  <c:v>16.97</c:v>
                </c:pt>
                <c:pt idx="94">
                  <c:v>17.03</c:v>
                </c:pt>
                <c:pt idx="95">
                  <c:v>16.95</c:v>
                </c:pt>
                <c:pt idx="96">
                  <c:v>16.850000000000001</c:v>
                </c:pt>
                <c:pt idx="97">
                  <c:v>16.61</c:v>
                </c:pt>
                <c:pt idx="98">
                  <c:v>16.63</c:v>
                </c:pt>
                <c:pt idx="99">
                  <c:v>16.71</c:v>
                </c:pt>
                <c:pt idx="100">
                  <c:v>16.579999999999998</c:v>
                </c:pt>
                <c:pt idx="101">
                  <c:v>16.34</c:v>
                </c:pt>
                <c:pt idx="102">
                  <c:v>16.13</c:v>
                </c:pt>
                <c:pt idx="103">
                  <c:v>16.03</c:v>
                </c:pt>
                <c:pt idx="104">
                  <c:v>16.13</c:v>
                </c:pt>
                <c:pt idx="105">
                  <c:v>16.03</c:v>
                </c:pt>
                <c:pt idx="106">
                  <c:v>16.07</c:v>
                </c:pt>
                <c:pt idx="107">
                  <c:v>16.12</c:v>
                </c:pt>
                <c:pt idx="108">
                  <c:v>15.87</c:v>
                </c:pt>
                <c:pt idx="109">
                  <c:v>15.78</c:v>
                </c:pt>
                <c:pt idx="110">
                  <c:v>15.91</c:v>
                </c:pt>
                <c:pt idx="111">
                  <c:v>15.4</c:v>
                </c:pt>
                <c:pt idx="112">
                  <c:v>15.56</c:v>
                </c:pt>
                <c:pt idx="113">
                  <c:v>15.32</c:v>
                </c:pt>
                <c:pt idx="114">
                  <c:v>15.19</c:v>
                </c:pt>
                <c:pt idx="115">
                  <c:v>15.37</c:v>
                </c:pt>
                <c:pt idx="116">
                  <c:v>15.24</c:v>
                </c:pt>
                <c:pt idx="117">
                  <c:v>15.18</c:v>
                </c:pt>
                <c:pt idx="118">
                  <c:v>14.92</c:v>
                </c:pt>
                <c:pt idx="119">
                  <c:v>14.95</c:v>
                </c:pt>
                <c:pt idx="120">
                  <c:v>15.15</c:v>
                </c:pt>
                <c:pt idx="121">
                  <c:v>15.08</c:v>
                </c:pt>
                <c:pt idx="122">
                  <c:v>15.28</c:v>
                </c:pt>
                <c:pt idx="123">
                  <c:v>15.19</c:v>
                </c:pt>
                <c:pt idx="124">
                  <c:v>15.57</c:v>
                </c:pt>
                <c:pt idx="125">
                  <c:v>15.85</c:v>
                </c:pt>
                <c:pt idx="126">
                  <c:v>16.260000000000002</c:v>
                </c:pt>
                <c:pt idx="127">
                  <c:v>16.71</c:v>
                </c:pt>
                <c:pt idx="128">
                  <c:v>17.21</c:v>
                </c:pt>
                <c:pt idx="129">
                  <c:v>17.89</c:v>
                </c:pt>
                <c:pt idx="130">
                  <c:v>18.59</c:v>
                </c:pt>
                <c:pt idx="131">
                  <c:v>19.260000000000002</c:v>
                </c:pt>
                <c:pt idx="132">
                  <c:v>20.260000000000002</c:v>
                </c:pt>
                <c:pt idx="133">
                  <c:v>21.08</c:v>
                </c:pt>
                <c:pt idx="134">
                  <c:v>21.95</c:v>
                </c:pt>
                <c:pt idx="135">
                  <c:v>22.9</c:v>
                </c:pt>
                <c:pt idx="136">
                  <c:v>24.02</c:v>
                </c:pt>
                <c:pt idx="137">
                  <c:v>24.71</c:v>
                </c:pt>
                <c:pt idx="138">
                  <c:v>25.72</c:v>
                </c:pt>
                <c:pt idx="139">
                  <c:v>26.76</c:v>
                </c:pt>
                <c:pt idx="140">
                  <c:v>27.52</c:v>
                </c:pt>
                <c:pt idx="141">
                  <c:v>28.46</c:v>
                </c:pt>
                <c:pt idx="142">
                  <c:v>29.5</c:v>
                </c:pt>
                <c:pt idx="143">
                  <c:v>30.16</c:v>
                </c:pt>
                <c:pt idx="144">
                  <c:v>31.13</c:v>
                </c:pt>
                <c:pt idx="145">
                  <c:v>31.99</c:v>
                </c:pt>
                <c:pt idx="146">
                  <c:v>32.97</c:v>
                </c:pt>
                <c:pt idx="147">
                  <c:v>33.75</c:v>
                </c:pt>
                <c:pt idx="148">
                  <c:v>34.619999999999997</c:v>
                </c:pt>
                <c:pt idx="149">
                  <c:v>35.61</c:v>
                </c:pt>
                <c:pt idx="150">
                  <c:v>36.4</c:v>
                </c:pt>
                <c:pt idx="151">
                  <c:v>37.21</c:v>
                </c:pt>
                <c:pt idx="152">
                  <c:v>38.159999999999997</c:v>
                </c:pt>
                <c:pt idx="153">
                  <c:v>39.04</c:v>
                </c:pt>
                <c:pt idx="154">
                  <c:v>39.99</c:v>
                </c:pt>
                <c:pt idx="155">
                  <c:v>40.85</c:v>
                </c:pt>
                <c:pt idx="156">
                  <c:v>41.83</c:v>
                </c:pt>
                <c:pt idx="157">
                  <c:v>42.77</c:v>
                </c:pt>
                <c:pt idx="158">
                  <c:v>43.85</c:v>
                </c:pt>
                <c:pt idx="159">
                  <c:v>44.9</c:v>
                </c:pt>
                <c:pt idx="160">
                  <c:v>46.11</c:v>
                </c:pt>
                <c:pt idx="161">
                  <c:v>47.22</c:v>
                </c:pt>
                <c:pt idx="162">
                  <c:v>48.32</c:v>
                </c:pt>
                <c:pt idx="163">
                  <c:v>49.54</c:v>
                </c:pt>
                <c:pt idx="164">
                  <c:v>50.63</c:v>
                </c:pt>
                <c:pt idx="165">
                  <c:v>51.91</c:v>
                </c:pt>
                <c:pt idx="166">
                  <c:v>53.05</c:v>
                </c:pt>
                <c:pt idx="167">
                  <c:v>54.06</c:v>
                </c:pt>
                <c:pt idx="168">
                  <c:v>55.15</c:v>
                </c:pt>
                <c:pt idx="169">
                  <c:v>56.16</c:v>
                </c:pt>
                <c:pt idx="170">
                  <c:v>57.3</c:v>
                </c:pt>
                <c:pt idx="171">
                  <c:v>58.26</c:v>
                </c:pt>
                <c:pt idx="172">
                  <c:v>59.21</c:v>
                </c:pt>
                <c:pt idx="173">
                  <c:v>59.98</c:v>
                </c:pt>
                <c:pt idx="174">
                  <c:v>60.76</c:v>
                </c:pt>
                <c:pt idx="175">
                  <c:v>61.48</c:v>
                </c:pt>
                <c:pt idx="176">
                  <c:v>62.18</c:v>
                </c:pt>
                <c:pt idx="177">
                  <c:v>62.78</c:v>
                </c:pt>
                <c:pt idx="178">
                  <c:v>63.28</c:v>
                </c:pt>
                <c:pt idx="179">
                  <c:v>63.78</c:v>
                </c:pt>
                <c:pt idx="180">
                  <c:v>64.260000000000005</c:v>
                </c:pt>
                <c:pt idx="181">
                  <c:v>64.599999999999994</c:v>
                </c:pt>
                <c:pt idx="182">
                  <c:v>64.95</c:v>
                </c:pt>
                <c:pt idx="183">
                  <c:v>65.239999999999995</c:v>
                </c:pt>
                <c:pt idx="184">
                  <c:v>65.540000000000006</c:v>
                </c:pt>
                <c:pt idx="185">
                  <c:v>65.739999999999995</c:v>
                </c:pt>
                <c:pt idx="186">
                  <c:v>65.98</c:v>
                </c:pt>
                <c:pt idx="187">
                  <c:v>66.17</c:v>
                </c:pt>
                <c:pt idx="188">
                  <c:v>66.319999999999993</c:v>
                </c:pt>
                <c:pt idx="189">
                  <c:v>66.510000000000005</c:v>
                </c:pt>
                <c:pt idx="190">
                  <c:v>66.64</c:v>
                </c:pt>
                <c:pt idx="191">
                  <c:v>66.760000000000005</c:v>
                </c:pt>
                <c:pt idx="192">
                  <c:v>66.91</c:v>
                </c:pt>
                <c:pt idx="193">
                  <c:v>66.98</c:v>
                </c:pt>
                <c:pt idx="194">
                  <c:v>67.09</c:v>
                </c:pt>
                <c:pt idx="195">
                  <c:v>67.209999999999994</c:v>
                </c:pt>
                <c:pt idx="196">
                  <c:v>67.28</c:v>
                </c:pt>
                <c:pt idx="197">
                  <c:v>67.39</c:v>
                </c:pt>
                <c:pt idx="198">
                  <c:v>67.459999999999994</c:v>
                </c:pt>
                <c:pt idx="199">
                  <c:v>67.489999999999995</c:v>
                </c:pt>
                <c:pt idx="200">
                  <c:v>67.819999999999993</c:v>
                </c:pt>
                <c:pt idx="201">
                  <c:v>67.790000000000006</c:v>
                </c:pt>
                <c:pt idx="202">
                  <c:v>67.849999999999994</c:v>
                </c:pt>
                <c:pt idx="203">
                  <c:v>67.86</c:v>
                </c:pt>
                <c:pt idx="204">
                  <c:v>67.84</c:v>
                </c:pt>
                <c:pt idx="205">
                  <c:v>67.86</c:v>
                </c:pt>
                <c:pt idx="206">
                  <c:v>67.92</c:v>
                </c:pt>
                <c:pt idx="207">
                  <c:v>67.95</c:v>
                </c:pt>
                <c:pt idx="208">
                  <c:v>67.900000000000006</c:v>
                </c:pt>
                <c:pt idx="209">
                  <c:v>67.91</c:v>
                </c:pt>
                <c:pt idx="210">
                  <c:v>67.84</c:v>
                </c:pt>
                <c:pt idx="211">
                  <c:v>67.83</c:v>
                </c:pt>
                <c:pt idx="212">
                  <c:v>67.89</c:v>
                </c:pt>
                <c:pt idx="213">
                  <c:v>67.989999999999995</c:v>
                </c:pt>
                <c:pt idx="214">
                  <c:v>68</c:v>
                </c:pt>
                <c:pt idx="215">
                  <c:v>68.040000000000006</c:v>
                </c:pt>
                <c:pt idx="216">
                  <c:v>68.03</c:v>
                </c:pt>
                <c:pt idx="217">
                  <c:v>68.010000000000005</c:v>
                </c:pt>
                <c:pt idx="218">
                  <c:v>67.98</c:v>
                </c:pt>
                <c:pt idx="219">
                  <c:v>68.010000000000005</c:v>
                </c:pt>
                <c:pt idx="220">
                  <c:v>68.03</c:v>
                </c:pt>
                <c:pt idx="221">
                  <c:v>68.03</c:v>
                </c:pt>
                <c:pt idx="222">
                  <c:v>68.05</c:v>
                </c:pt>
                <c:pt idx="223">
                  <c:v>68.05</c:v>
                </c:pt>
                <c:pt idx="224">
                  <c:v>68.06</c:v>
                </c:pt>
                <c:pt idx="225">
                  <c:v>68.06</c:v>
                </c:pt>
                <c:pt idx="226">
                  <c:v>68.05</c:v>
                </c:pt>
                <c:pt idx="227">
                  <c:v>68.069999999999993</c:v>
                </c:pt>
                <c:pt idx="228">
                  <c:v>68.13</c:v>
                </c:pt>
                <c:pt idx="229">
                  <c:v>68.14</c:v>
                </c:pt>
                <c:pt idx="230">
                  <c:v>68.13</c:v>
                </c:pt>
                <c:pt idx="231">
                  <c:v>68.150000000000006</c:v>
                </c:pt>
                <c:pt idx="232">
                  <c:v>68.13</c:v>
                </c:pt>
                <c:pt idx="233">
                  <c:v>68.14</c:v>
                </c:pt>
                <c:pt idx="234">
                  <c:v>68.14</c:v>
                </c:pt>
                <c:pt idx="235">
                  <c:v>68.12</c:v>
                </c:pt>
                <c:pt idx="236">
                  <c:v>68.099999999999994</c:v>
                </c:pt>
                <c:pt idx="237">
                  <c:v>68.180000000000007</c:v>
                </c:pt>
                <c:pt idx="238">
                  <c:v>68.17</c:v>
                </c:pt>
                <c:pt idx="239">
                  <c:v>68.14</c:v>
                </c:pt>
                <c:pt idx="240">
                  <c:v>68.150000000000006</c:v>
                </c:pt>
                <c:pt idx="241">
                  <c:v>68.12</c:v>
                </c:pt>
                <c:pt idx="242">
                  <c:v>68.16</c:v>
                </c:pt>
                <c:pt idx="243">
                  <c:v>68.19</c:v>
                </c:pt>
                <c:pt idx="244">
                  <c:v>68.150000000000006</c:v>
                </c:pt>
                <c:pt idx="245">
                  <c:v>68.17</c:v>
                </c:pt>
                <c:pt idx="246">
                  <c:v>68.16</c:v>
                </c:pt>
                <c:pt idx="247">
                  <c:v>68.150000000000006</c:v>
                </c:pt>
                <c:pt idx="248">
                  <c:v>68.13</c:v>
                </c:pt>
                <c:pt idx="249">
                  <c:v>68.12</c:v>
                </c:pt>
                <c:pt idx="250">
                  <c:v>68.11</c:v>
                </c:pt>
                <c:pt idx="251">
                  <c:v>68.12</c:v>
                </c:pt>
                <c:pt idx="252">
                  <c:v>68.11</c:v>
                </c:pt>
                <c:pt idx="253">
                  <c:v>68.12</c:v>
                </c:pt>
                <c:pt idx="254">
                  <c:v>68.13</c:v>
                </c:pt>
                <c:pt idx="255">
                  <c:v>68.150000000000006</c:v>
                </c:pt>
                <c:pt idx="256">
                  <c:v>68.13</c:v>
                </c:pt>
                <c:pt idx="257">
                  <c:v>68.150000000000006</c:v>
                </c:pt>
                <c:pt idx="258">
                  <c:v>68.11</c:v>
                </c:pt>
                <c:pt idx="259">
                  <c:v>68.099999999999994</c:v>
                </c:pt>
                <c:pt idx="260">
                  <c:v>68.069999999999993</c:v>
                </c:pt>
                <c:pt idx="261">
                  <c:v>68.09</c:v>
                </c:pt>
                <c:pt idx="262">
                  <c:v>68.09</c:v>
                </c:pt>
                <c:pt idx="263">
                  <c:v>68.11</c:v>
                </c:pt>
                <c:pt idx="264">
                  <c:v>68.099999999999994</c:v>
                </c:pt>
                <c:pt idx="265">
                  <c:v>68.08</c:v>
                </c:pt>
                <c:pt idx="266">
                  <c:v>68.09</c:v>
                </c:pt>
                <c:pt idx="267">
                  <c:v>68.14</c:v>
                </c:pt>
                <c:pt idx="268">
                  <c:v>68.069999999999993</c:v>
                </c:pt>
                <c:pt idx="269">
                  <c:v>68.11</c:v>
                </c:pt>
                <c:pt idx="270">
                  <c:v>68</c:v>
                </c:pt>
                <c:pt idx="271">
                  <c:v>67.98</c:v>
                </c:pt>
                <c:pt idx="272">
                  <c:v>67.98</c:v>
                </c:pt>
                <c:pt idx="273">
                  <c:v>67.97</c:v>
                </c:pt>
                <c:pt idx="274">
                  <c:v>67.97</c:v>
                </c:pt>
                <c:pt idx="275">
                  <c:v>68</c:v>
                </c:pt>
                <c:pt idx="276">
                  <c:v>68</c:v>
                </c:pt>
                <c:pt idx="277">
                  <c:v>67.98</c:v>
                </c:pt>
                <c:pt idx="278">
                  <c:v>67.95</c:v>
                </c:pt>
                <c:pt idx="279">
                  <c:v>67.95</c:v>
                </c:pt>
                <c:pt idx="280">
                  <c:v>67.959999999999994</c:v>
                </c:pt>
                <c:pt idx="281">
                  <c:v>67.959999999999994</c:v>
                </c:pt>
                <c:pt idx="282">
                  <c:v>67.95</c:v>
                </c:pt>
                <c:pt idx="283">
                  <c:v>67.94</c:v>
                </c:pt>
                <c:pt idx="284">
                  <c:v>67.94</c:v>
                </c:pt>
                <c:pt idx="285">
                  <c:v>67.94</c:v>
                </c:pt>
                <c:pt idx="286">
                  <c:v>67.930000000000007</c:v>
                </c:pt>
                <c:pt idx="287">
                  <c:v>67.91</c:v>
                </c:pt>
                <c:pt idx="288">
                  <c:v>67.89</c:v>
                </c:pt>
                <c:pt idx="289">
                  <c:v>67.88</c:v>
                </c:pt>
                <c:pt idx="290">
                  <c:v>67.88</c:v>
                </c:pt>
                <c:pt idx="291">
                  <c:v>67.86</c:v>
                </c:pt>
                <c:pt idx="292">
                  <c:v>67.86</c:v>
                </c:pt>
                <c:pt idx="293">
                  <c:v>67.83</c:v>
                </c:pt>
                <c:pt idx="294">
                  <c:v>67.819999999999993</c:v>
                </c:pt>
                <c:pt idx="295">
                  <c:v>67.790000000000006</c:v>
                </c:pt>
                <c:pt idx="296">
                  <c:v>67.77</c:v>
                </c:pt>
                <c:pt idx="297">
                  <c:v>67.77</c:v>
                </c:pt>
                <c:pt idx="298">
                  <c:v>67.739999999999995</c:v>
                </c:pt>
                <c:pt idx="299">
                  <c:v>67.739999999999995</c:v>
                </c:pt>
                <c:pt idx="300">
                  <c:v>67.709999999999994</c:v>
                </c:pt>
                <c:pt idx="301">
                  <c:v>67.7</c:v>
                </c:pt>
                <c:pt idx="302">
                  <c:v>67.680000000000007</c:v>
                </c:pt>
                <c:pt idx="303">
                  <c:v>67.66</c:v>
                </c:pt>
                <c:pt idx="304">
                  <c:v>67.650000000000006</c:v>
                </c:pt>
                <c:pt idx="305">
                  <c:v>67.66</c:v>
                </c:pt>
                <c:pt idx="306">
                  <c:v>67.64</c:v>
                </c:pt>
                <c:pt idx="307">
                  <c:v>67.62</c:v>
                </c:pt>
                <c:pt idx="308">
                  <c:v>67.56</c:v>
                </c:pt>
                <c:pt idx="309">
                  <c:v>67.56</c:v>
                </c:pt>
                <c:pt idx="310">
                  <c:v>67.55</c:v>
                </c:pt>
                <c:pt idx="311">
                  <c:v>67.53</c:v>
                </c:pt>
                <c:pt idx="312">
                  <c:v>67.53</c:v>
                </c:pt>
                <c:pt idx="313">
                  <c:v>67.510000000000005</c:v>
                </c:pt>
                <c:pt idx="314">
                  <c:v>67.5</c:v>
                </c:pt>
                <c:pt idx="315">
                  <c:v>67.489999999999995</c:v>
                </c:pt>
                <c:pt idx="316">
                  <c:v>67.47</c:v>
                </c:pt>
                <c:pt idx="317">
                  <c:v>67.459999999999994</c:v>
                </c:pt>
                <c:pt idx="318">
                  <c:v>67.47</c:v>
                </c:pt>
                <c:pt idx="319">
                  <c:v>67.44</c:v>
                </c:pt>
                <c:pt idx="320">
                  <c:v>67.430000000000007</c:v>
                </c:pt>
                <c:pt idx="321">
                  <c:v>67.400000000000006</c:v>
                </c:pt>
                <c:pt idx="322">
                  <c:v>67.38</c:v>
                </c:pt>
                <c:pt idx="323">
                  <c:v>67.37</c:v>
                </c:pt>
                <c:pt idx="324">
                  <c:v>67.34</c:v>
                </c:pt>
                <c:pt idx="325">
                  <c:v>67.33</c:v>
                </c:pt>
                <c:pt idx="326">
                  <c:v>67.31</c:v>
                </c:pt>
                <c:pt idx="327">
                  <c:v>67.290000000000006</c:v>
                </c:pt>
                <c:pt idx="328">
                  <c:v>67.27</c:v>
                </c:pt>
                <c:pt idx="329">
                  <c:v>67.25</c:v>
                </c:pt>
                <c:pt idx="330">
                  <c:v>67.23</c:v>
                </c:pt>
                <c:pt idx="331">
                  <c:v>67.209999999999994</c:v>
                </c:pt>
                <c:pt idx="332">
                  <c:v>67.2</c:v>
                </c:pt>
                <c:pt idx="333">
                  <c:v>67.180000000000007</c:v>
                </c:pt>
                <c:pt idx="334">
                  <c:v>67.17</c:v>
                </c:pt>
                <c:pt idx="335">
                  <c:v>67.16</c:v>
                </c:pt>
                <c:pt idx="336">
                  <c:v>67.13</c:v>
                </c:pt>
                <c:pt idx="337">
                  <c:v>67.11</c:v>
                </c:pt>
                <c:pt idx="338">
                  <c:v>67.09</c:v>
                </c:pt>
                <c:pt idx="339">
                  <c:v>67.08</c:v>
                </c:pt>
                <c:pt idx="340">
                  <c:v>67.06</c:v>
                </c:pt>
                <c:pt idx="341">
                  <c:v>67.03</c:v>
                </c:pt>
                <c:pt idx="342">
                  <c:v>67.02</c:v>
                </c:pt>
                <c:pt idx="343">
                  <c:v>67</c:v>
                </c:pt>
                <c:pt idx="344">
                  <c:v>66.989999999999995</c:v>
                </c:pt>
                <c:pt idx="345">
                  <c:v>66.97</c:v>
                </c:pt>
                <c:pt idx="346">
                  <c:v>66.959999999999994</c:v>
                </c:pt>
                <c:pt idx="347">
                  <c:v>66.94</c:v>
                </c:pt>
                <c:pt idx="348">
                  <c:v>66.94</c:v>
                </c:pt>
                <c:pt idx="349">
                  <c:v>66.92</c:v>
                </c:pt>
                <c:pt idx="350">
                  <c:v>66.92</c:v>
                </c:pt>
                <c:pt idx="351">
                  <c:v>66.89</c:v>
                </c:pt>
                <c:pt idx="352">
                  <c:v>66.88</c:v>
                </c:pt>
                <c:pt idx="353">
                  <c:v>66.86</c:v>
                </c:pt>
                <c:pt idx="354">
                  <c:v>66.84</c:v>
                </c:pt>
                <c:pt idx="355">
                  <c:v>66.819999999999993</c:v>
                </c:pt>
                <c:pt idx="356">
                  <c:v>66.81</c:v>
                </c:pt>
                <c:pt idx="357">
                  <c:v>66.790000000000006</c:v>
                </c:pt>
                <c:pt idx="358">
                  <c:v>66.78</c:v>
                </c:pt>
                <c:pt idx="359">
                  <c:v>66.760000000000005</c:v>
                </c:pt>
                <c:pt idx="360">
                  <c:v>66.739999999999995</c:v>
                </c:pt>
                <c:pt idx="361">
                  <c:v>66.73</c:v>
                </c:pt>
                <c:pt idx="362">
                  <c:v>66.72</c:v>
                </c:pt>
                <c:pt idx="363">
                  <c:v>66.709999999999994</c:v>
                </c:pt>
                <c:pt idx="364">
                  <c:v>66.69</c:v>
                </c:pt>
                <c:pt idx="365">
                  <c:v>66.680000000000007</c:v>
                </c:pt>
                <c:pt idx="366">
                  <c:v>66.67</c:v>
                </c:pt>
                <c:pt idx="367">
                  <c:v>66.650000000000006</c:v>
                </c:pt>
                <c:pt idx="368">
                  <c:v>66.650000000000006</c:v>
                </c:pt>
                <c:pt idx="369">
                  <c:v>66.63</c:v>
                </c:pt>
                <c:pt idx="370">
                  <c:v>66.61</c:v>
                </c:pt>
                <c:pt idx="371">
                  <c:v>66.599999999999994</c:v>
                </c:pt>
                <c:pt idx="372">
                  <c:v>66.59</c:v>
                </c:pt>
                <c:pt idx="373">
                  <c:v>66.59</c:v>
                </c:pt>
                <c:pt idx="374">
                  <c:v>66.569999999999993</c:v>
                </c:pt>
                <c:pt idx="375">
                  <c:v>66.56</c:v>
                </c:pt>
                <c:pt idx="376">
                  <c:v>66.55</c:v>
                </c:pt>
                <c:pt idx="377">
                  <c:v>66.540000000000006</c:v>
                </c:pt>
                <c:pt idx="378">
                  <c:v>66.53</c:v>
                </c:pt>
                <c:pt idx="379">
                  <c:v>66.52</c:v>
                </c:pt>
                <c:pt idx="380">
                  <c:v>66.5</c:v>
                </c:pt>
                <c:pt idx="381">
                  <c:v>66.489999999999995</c:v>
                </c:pt>
                <c:pt idx="382">
                  <c:v>66.48</c:v>
                </c:pt>
                <c:pt idx="383">
                  <c:v>66.459999999999994</c:v>
                </c:pt>
                <c:pt idx="384">
                  <c:v>66.44</c:v>
                </c:pt>
                <c:pt idx="385">
                  <c:v>66.430000000000007</c:v>
                </c:pt>
                <c:pt idx="386">
                  <c:v>66.41</c:v>
                </c:pt>
                <c:pt idx="387">
                  <c:v>66.400000000000006</c:v>
                </c:pt>
                <c:pt idx="388">
                  <c:v>66.39</c:v>
                </c:pt>
                <c:pt idx="389">
                  <c:v>66.38</c:v>
                </c:pt>
                <c:pt idx="390">
                  <c:v>66.37</c:v>
                </c:pt>
                <c:pt idx="391">
                  <c:v>66.36</c:v>
                </c:pt>
                <c:pt idx="392">
                  <c:v>66.34</c:v>
                </c:pt>
                <c:pt idx="393">
                  <c:v>66.33</c:v>
                </c:pt>
                <c:pt idx="394">
                  <c:v>66.319999999999993</c:v>
                </c:pt>
                <c:pt idx="395">
                  <c:v>66.3</c:v>
                </c:pt>
                <c:pt idx="396">
                  <c:v>66.290000000000006</c:v>
                </c:pt>
                <c:pt idx="397">
                  <c:v>66.27</c:v>
                </c:pt>
                <c:pt idx="398">
                  <c:v>66.260000000000005</c:v>
                </c:pt>
                <c:pt idx="399">
                  <c:v>66.25</c:v>
                </c:pt>
                <c:pt idx="400">
                  <c:v>66.239999999999995</c:v>
                </c:pt>
                <c:pt idx="401">
                  <c:v>66.23</c:v>
                </c:pt>
                <c:pt idx="402">
                  <c:v>66.209999999999994</c:v>
                </c:pt>
                <c:pt idx="403">
                  <c:v>66.19</c:v>
                </c:pt>
                <c:pt idx="404">
                  <c:v>66.180000000000007</c:v>
                </c:pt>
                <c:pt idx="405">
                  <c:v>66.16</c:v>
                </c:pt>
                <c:pt idx="406">
                  <c:v>66.14</c:v>
                </c:pt>
                <c:pt idx="407">
                  <c:v>66.13</c:v>
                </c:pt>
                <c:pt idx="408">
                  <c:v>66.12</c:v>
                </c:pt>
                <c:pt idx="409">
                  <c:v>66.099999999999994</c:v>
                </c:pt>
                <c:pt idx="410">
                  <c:v>66.09</c:v>
                </c:pt>
                <c:pt idx="411">
                  <c:v>66.08</c:v>
                </c:pt>
                <c:pt idx="412">
                  <c:v>66.06</c:v>
                </c:pt>
                <c:pt idx="413">
                  <c:v>66.040000000000006</c:v>
                </c:pt>
                <c:pt idx="414">
                  <c:v>66.03</c:v>
                </c:pt>
                <c:pt idx="415">
                  <c:v>66.02</c:v>
                </c:pt>
                <c:pt idx="416">
                  <c:v>66</c:v>
                </c:pt>
                <c:pt idx="417">
                  <c:v>65.989999999999995</c:v>
                </c:pt>
                <c:pt idx="418">
                  <c:v>65.98</c:v>
                </c:pt>
                <c:pt idx="419">
                  <c:v>65.959999999999994</c:v>
                </c:pt>
                <c:pt idx="420">
                  <c:v>65.94</c:v>
                </c:pt>
                <c:pt idx="421">
                  <c:v>65.930000000000007</c:v>
                </c:pt>
                <c:pt idx="422">
                  <c:v>65.92</c:v>
                </c:pt>
                <c:pt idx="423">
                  <c:v>65.900000000000006</c:v>
                </c:pt>
                <c:pt idx="424">
                  <c:v>65.88</c:v>
                </c:pt>
                <c:pt idx="425">
                  <c:v>65.87</c:v>
                </c:pt>
                <c:pt idx="426">
                  <c:v>65.849999999999994</c:v>
                </c:pt>
                <c:pt idx="427">
                  <c:v>65.83</c:v>
                </c:pt>
                <c:pt idx="428">
                  <c:v>65.81</c:v>
                </c:pt>
                <c:pt idx="429">
                  <c:v>65.8</c:v>
                </c:pt>
                <c:pt idx="430">
                  <c:v>65.8</c:v>
                </c:pt>
                <c:pt idx="431">
                  <c:v>65.790000000000006</c:v>
                </c:pt>
                <c:pt idx="432">
                  <c:v>65.760000000000005</c:v>
                </c:pt>
                <c:pt idx="433">
                  <c:v>65.75</c:v>
                </c:pt>
                <c:pt idx="434">
                  <c:v>65.73</c:v>
                </c:pt>
                <c:pt idx="435">
                  <c:v>65.73</c:v>
                </c:pt>
                <c:pt idx="436">
                  <c:v>65.709999999999994</c:v>
                </c:pt>
                <c:pt idx="437">
                  <c:v>65.7</c:v>
                </c:pt>
                <c:pt idx="438">
                  <c:v>65.680000000000007</c:v>
                </c:pt>
                <c:pt idx="439">
                  <c:v>65.66</c:v>
                </c:pt>
                <c:pt idx="440">
                  <c:v>65.64</c:v>
                </c:pt>
                <c:pt idx="441">
                  <c:v>65.63</c:v>
                </c:pt>
                <c:pt idx="442">
                  <c:v>65.61</c:v>
                </c:pt>
                <c:pt idx="443">
                  <c:v>65.599999999999994</c:v>
                </c:pt>
                <c:pt idx="444">
                  <c:v>65.58</c:v>
                </c:pt>
                <c:pt idx="445">
                  <c:v>65.569999999999993</c:v>
                </c:pt>
                <c:pt idx="446">
                  <c:v>65.540000000000006</c:v>
                </c:pt>
                <c:pt idx="447">
                  <c:v>65.53</c:v>
                </c:pt>
                <c:pt idx="448">
                  <c:v>65.52</c:v>
                </c:pt>
                <c:pt idx="449">
                  <c:v>65.5</c:v>
                </c:pt>
                <c:pt idx="450">
                  <c:v>65.48</c:v>
                </c:pt>
                <c:pt idx="451">
                  <c:v>65.47</c:v>
                </c:pt>
                <c:pt idx="452">
                  <c:v>65.45</c:v>
                </c:pt>
                <c:pt idx="453">
                  <c:v>65.430000000000007</c:v>
                </c:pt>
                <c:pt idx="454">
                  <c:v>65.41</c:v>
                </c:pt>
                <c:pt idx="455">
                  <c:v>65.39</c:v>
                </c:pt>
                <c:pt idx="456">
                  <c:v>65.38</c:v>
                </c:pt>
                <c:pt idx="457">
                  <c:v>65.36</c:v>
                </c:pt>
                <c:pt idx="458">
                  <c:v>65.34</c:v>
                </c:pt>
                <c:pt idx="459">
                  <c:v>65.33</c:v>
                </c:pt>
                <c:pt idx="460">
                  <c:v>65.31</c:v>
                </c:pt>
                <c:pt idx="461">
                  <c:v>65.3</c:v>
                </c:pt>
                <c:pt idx="462">
                  <c:v>65.28</c:v>
                </c:pt>
                <c:pt idx="463">
                  <c:v>65.260000000000005</c:v>
                </c:pt>
                <c:pt idx="464">
                  <c:v>65.25</c:v>
                </c:pt>
                <c:pt idx="465">
                  <c:v>65.23</c:v>
                </c:pt>
                <c:pt idx="466">
                  <c:v>65.209999999999994</c:v>
                </c:pt>
                <c:pt idx="467">
                  <c:v>65.2</c:v>
                </c:pt>
                <c:pt idx="468">
                  <c:v>65.17</c:v>
                </c:pt>
                <c:pt idx="469">
                  <c:v>65.16</c:v>
                </c:pt>
                <c:pt idx="470">
                  <c:v>65.150000000000006</c:v>
                </c:pt>
                <c:pt idx="471">
                  <c:v>65.13</c:v>
                </c:pt>
                <c:pt idx="472">
                  <c:v>65.12</c:v>
                </c:pt>
                <c:pt idx="473">
                  <c:v>65.099999999999994</c:v>
                </c:pt>
                <c:pt idx="474">
                  <c:v>65.08</c:v>
                </c:pt>
                <c:pt idx="475">
                  <c:v>65.06</c:v>
                </c:pt>
                <c:pt idx="476">
                  <c:v>65.05</c:v>
                </c:pt>
                <c:pt idx="477">
                  <c:v>65.03</c:v>
                </c:pt>
                <c:pt idx="478">
                  <c:v>65.02</c:v>
                </c:pt>
                <c:pt idx="479">
                  <c:v>65</c:v>
                </c:pt>
                <c:pt idx="480">
                  <c:v>64.98</c:v>
                </c:pt>
                <c:pt idx="481">
                  <c:v>64.959999999999994</c:v>
                </c:pt>
                <c:pt idx="482">
                  <c:v>64.94</c:v>
                </c:pt>
                <c:pt idx="483">
                  <c:v>64.930000000000007</c:v>
                </c:pt>
                <c:pt idx="484">
                  <c:v>64.91</c:v>
                </c:pt>
                <c:pt idx="485">
                  <c:v>64.89</c:v>
                </c:pt>
                <c:pt idx="486">
                  <c:v>64.87</c:v>
                </c:pt>
                <c:pt idx="487">
                  <c:v>64.86</c:v>
                </c:pt>
                <c:pt idx="488">
                  <c:v>64.84</c:v>
                </c:pt>
                <c:pt idx="489">
                  <c:v>64.819999999999993</c:v>
                </c:pt>
                <c:pt idx="490">
                  <c:v>64.81</c:v>
                </c:pt>
                <c:pt idx="491">
                  <c:v>64.78</c:v>
                </c:pt>
                <c:pt idx="492">
                  <c:v>64.77</c:v>
                </c:pt>
                <c:pt idx="493">
                  <c:v>64.75</c:v>
                </c:pt>
                <c:pt idx="494">
                  <c:v>64.73</c:v>
                </c:pt>
                <c:pt idx="495">
                  <c:v>64.709999999999994</c:v>
                </c:pt>
                <c:pt idx="496">
                  <c:v>64.7</c:v>
                </c:pt>
                <c:pt idx="497">
                  <c:v>64.680000000000007</c:v>
                </c:pt>
                <c:pt idx="498">
                  <c:v>64.66</c:v>
                </c:pt>
                <c:pt idx="499">
                  <c:v>64.64</c:v>
                </c:pt>
                <c:pt idx="500">
                  <c:v>64.599999999999994</c:v>
                </c:pt>
                <c:pt idx="501">
                  <c:v>64.59</c:v>
                </c:pt>
                <c:pt idx="502">
                  <c:v>64.58</c:v>
                </c:pt>
                <c:pt idx="503">
                  <c:v>64.56</c:v>
                </c:pt>
                <c:pt idx="504">
                  <c:v>64.540000000000006</c:v>
                </c:pt>
                <c:pt idx="505">
                  <c:v>64.510000000000005</c:v>
                </c:pt>
                <c:pt idx="506">
                  <c:v>64.5</c:v>
                </c:pt>
                <c:pt idx="507">
                  <c:v>64.48</c:v>
                </c:pt>
                <c:pt idx="508">
                  <c:v>64.459999999999994</c:v>
                </c:pt>
                <c:pt idx="509">
                  <c:v>64.44</c:v>
                </c:pt>
                <c:pt idx="510">
                  <c:v>64.42</c:v>
                </c:pt>
                <c:pt idx="511">
                  <c:v>64.400000000000006</c:v>
                </c:pt>
                <c:pt idx="512">
                  <c:v>64.38</c:v>
                </c:pt>
                <c:pt idx="513">
                  <c:v>64.36</c:v>
                </c:pt>
                <c:pt idx="514">
                  <c:v>64.349999999999994</c:v>
                </c:pt>
                <c:pt idx="515">
                  <c:v>64.33</c:v>
                </c:pt>
                <c:pt idx="516">
                  <c:v>64.319999999999993</c:v>
                </c:pt>
                <c:pt idx="517">
                  <c:v>64.3</c:v>
                </c:pt>
                <c:pt idx="518">
                  <c:v>64.28</c:v>
                </c:pt>
                <c:pt idx="519">
                  <c:v>64.260000000000005</c:v>
                </c:pt>
                <c:pt idx="520">
                  <c:v>64.239999999999995</c:v>
                </c:pt>
                <c:pt idx="521">
                  <c:v>64.22</c:v>
                </c:pt>
                <c:pt idx="522">
                  <c:v>64.2</c:v>
                </c:pt>
                <c:pt idx="523">
                  <c:v>64.19</c:v>
                </c:pt>
                <c:pt idx="524">
                  <c:v>64.17</c:v>
                </c:pt>
                <c:pt idx="525">
                  <c:v>64.150000000000006</c:v>
                </c:pt>
                <c:pt idx="526">
                  <c:v>64.13</c:v>
                </c:pt>
                <c:pt idx="527">
                  <c:v>64.11</c:v>
                </c:pt>
                <c:pt idx="528">
                  <c:v>64.09</c:v>
                </c:pt>
                <c:pt idx="529">
                  <c:v>64.08</c:v>
                </c:pt>
                <c:pt idx="530">
                  <c:v>64.06</c:v>
                </c:pt>
                <c:pt idx="531">
                  <c:v>64.05</c:v>
                </c:pt>
                <c:pt idx="532">
                  <c:v>64.03</c:v>
                </c:pt>
                <c:pt idx="533">
                  <c:v>64.010000000000005</c:v>
                </c:pt>
                <c:pt idx="534">
                  <c:v>63.99</c:v>
                </c:pt>
                <c:pt idx="535">
                  <c:v>63.98</c:v>
                </c:pt>
                <c:pt idx="536">
                  <c:v>63.96</c:v>
                </c:pt>
                <c:pt idx="537">
                  <c:v>63.94</c:v>
                </c:pt>
                <c:pt idx="538">
                  <c:v>63.92</c:v>
                </c:pt>
                <c:pt idx="539">
                  <c:v>63.91</c:v>
                </c:pt>
                <c:pt idx="540">
                  <c:v>63.89</c:v>
                </c:pt>
                <c:pt idx="541">
                  <c:v>63.88</c:v>
                </c:pt>
                <c:pt idx="542">
                  <c:v>63.86</c:v>
                </c:pt>
                <c:pt idx="543">
                  <c:v>63.85</c:v>
                </c:pt>
                <c:pt idx="544">
                  <c:v>63.83</c:v>
                </c:pt>
                <c:pt idx="545">
                  <c:v>63.82</c:v>
                </c:pt>
                <c:pt idx="546">
                  <c:v>63.8</c:v>
                </c:pt>
                <c:pt idx="547">
                  <c:v>63.79</c:v>
                </c:pt>
                <c:pt idx="548">
                  <c:v>63.77</c:v>
                </c:pt>
                <c:pt idx="549">
                  <c:v>63.75</c:v>
                </c:pt>
                <c:pt idx="550">
                  <c:v>63.73</c:v>
                </c:pt>
                <c:pt idx="551">
                  <c:v>63.71</c:v>
                </c:pt>
                <c:pt idx="552">
                  <c:v>63.7</c:v>
                </c:pt>
                <c:pt idx="553">
                  <c:v>63.68</c:v>
                </c:pt>
                <c:pt idx="554">
                  <c:v>63.66</c:v>
                </c:pt>
                <c:pt idx="555">
                  <c:v>63.64</c:v>
                </c:pt>
                <c:pt idx="556">
                  <c:v>63.62</c:v>
                </c:pt>
                <c:pt idx="557">
                  <c:v>63.6</c:v>
                </c:pt>
                <c:pt idx="558">
                  <c:v>63.59</c:v>
                </c:pt>
                <c:pt idx="559">
                  <c:v>63.57</c:v>
                </c:pt>
                <c:pt idx="560">
                  <c:v>63.56</c:v>
                </c:pt>
                <c:pt idx="561">
                  <c:v>63.54</c:v>
                </c:pt>
                <c:pt idx="562">
                  <c:v>63.52</c:v>
                </c:pt>
                <c:pt idx="563">
                  <c:v>63.5</c:v>
                </c:pt>
                <c:pt idx="564">
                  <c:v>63.49</c:v>
                </c:pt>
                <c:pt idx="565">
                  <c:v>63.47</c:v>
                </c:pt>
                <c:pt idx="566">
                  <c:v>63.44</c:v>
                </c:pt>
                <c:pt idx="567">
                  <c:v>63.43</c:v>
                </c:pt>
                <c:pt idx="568">
                  <c:v>63.41</c:v>
                </c:pt>
                <c:pt idx="569">
                  <c:v>63.39</c:v>
                </c:pt>
                <c:pt idx="570">
                  <c:v>63.38</c:v>
                </c:pt>
                <c:pt idx="571">
                  <c:v>63.37</c:v>
                </c:pt>
                <c:pt idx="572">
                  <c:v>63.34</c:v>
                </c:pt>
                <c:pt idx="573">
                  <c:v>63.33</c:v>
                </c:pt>
                <c:pt idx="574">
                  <c:v>63.31</c:v>
                </c:pt>
                <c:pt idx="575">
                  <c:v>63.29</c:v>
                </c:pt>
                <c:pt idx="576">
                  <c:v>63.27</c:v>
                </c:pt>
                <c:pt idx="577">
                  <c:v>63.25</c:v>
                </c:pt>
                <c:pt idx="578">
                  <c:v>63.23</c:v>
                </c:pt>
                <c:pt idx="579">
                  <c:v>63.22</c:v>
                </c:pt>
                <c:pt idx="580">
                  <c:v>63.19</c:v>
                </c:pt>
                <c:pt idx="581">
                  <c:v>63.18</c:v>
                </c:pt>
                <c:pt idx="582">
                  <c:v>63.16</c:v>
                </c:pt>
                <c:pt idx="583">
                  <c:v>63.15</c:v>
                </c:pt>
                <c:pt idx="584">
                  <c:v>63.13</c:v>
                </c:pt>
                <c:pt idx="585">
                  <c:v>63.12</c:v>
                </c:pt>
                <c:pt idx="586">
                  <c:v>63.1</c:v>
                </c:pt>
                <c:pt idx="587">
                  <c:v>63.08</c:v>
                </c:pt>
                <c:pt idx="588">
                  <c:v>63.07</c:v>
                </c:pt>
                <c:pt idx="589">
                  <c:v>63.04</c:v>
                </c:pt>
                <c:pt idx="590">
                  <c:v>63.03</c:v>
                </c:pt>
                <c:pt idx="591">
                  <c:v>63</c:v>
                </c:pt>
                <c:pt idx="592">
                  <c:v>62.99</c:v>
                </c:pt>
                <c:pt idx="593">
                  <c:v>62.97</c:v>
                </c:pt>
                <c:pt idx="594">
                  <c:v>62.95</c:v>
                </c:pt>
                <c:pt idx="595">
                  <c:v>62.93</c:v>
                </c:pt>
                <c:pt idx="596">
                  <c:v>62.92</c:v>
                </c:pt>
                <c:pt idx="597">
                  <c:v>62.91</c:v>
                </c:pt>
                <c:pt idx="598">
                  <c:v>62.89</c:v>
                </c:pt>
                <c:pt idx="599">
                  <c:v>62.87</c:v>
                </c:pt>
                <c:pt idx="600">
                  <c:v>62.86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B1-4538-B23F-2A844033BA4D}"/>
            </c:ext>
          </c:extLst>
        </c:ser>
        <c:ser>
          <c:idx val="2"/>
          <c:order val="2"/>
          <c:tx>
            <c:strRef>
              <c:f>'спектры ЭСДО'!$D$1</c:f>
              <c:strCache>
                <c:ptCount val="1"/>
                <c:pt idx="0">
                  <c:v>А100-V300-Ti50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ЭСДО'!$D$2:$D$602</c:f>
              <c:numCache>
                <c:formatCode>General</c:formatCode>
                <c:ptCount val="601"/>
                <c:pt idx="0">
                  <c:v>32.11</c:v>
                </c:pt>
                <c:pt idx="1">
                  <c:v>29.65</c:v>
                </c:pt>
                <c:pt idx="2">
                  <c:v>29.26</c:v>
                </c:pt>
                <c:pt idx="3">
                  <c:v>28.29</c:v>
                </c:pt>
                <c:pt idx="4">
                  <c:v>29.06</c:v>
                </c:pt>
                <c:pt idx="5">
                  <c:v>28.03</c:v>
                </c:pt>
                <c:pt idx="6">
                  <c:v>28.07</c:v>
                </c:pt>
                <c:pt idx="7">
                  <c:v>27.23</c:v>
                </c:pt>
                <c:pt idx="8">
                  <c:v>26.82</c:v>
                </c:pt>
                <c:pt idx="9">
                  <c:v>26.57</c:v>
                </c:pt>
                <c:pt idx="10">
                  <c:v>26.04</c:v>
                </c:pt>
                <c:pt idx="11">
                  <c:v>25.84</c:v>
                </c:pt>
                <c:pt idx="12">
                  <c:v>25.61</c:v>
                </c:pt>
                <c:pt idx="13">
                  <c:v>25.65</c:v>
                </c:pt>
                <c:pt idx="14">
                  <c:v>25.62</c:v>
                </c:pt>
                <c:pt idx="15">
                  <c:v>25.14</c:v>
                </c:pt>
                <c:pt idx="16">
                  <c:v>25.14</c:v>
                </c:pt>
                <c:pt idx="17">
                  <c:v>24.88</c:v>
                </c:pt>
                <c:pt idx="18">
                  <c:v>24.8</c:v>
                </c:pt>
                <c:pt idx="19">
                  <c:v>24.96</c:v>
                </c:pt>
                <c:pt idx="20">
                  <c:v>24.72</c:v>
                </c:pt>
                <c:pt idx="21">
                  <c:v>24.53</c:v>
                </c:pt>
                <c:pt idx="22">
                  <c:v>24.46</c:v>
                </c:pt>
                <c:pt idx="23">
                  <c:v>24.27</c:v>
                </c:pt>
                <c:pt idx="24">
                  <c:v>24.16</c:v>
                </c:pt>
                <c:pt idx="25">
                  <c:v>23.86</c:v>
                </c:pt>
                <c:pt idx="26">
                  <c:v>23.82</c:v>
                </c:pt>
                <c:pt idx="27">
                  <c:v>23.68</c:v>
                </c:pt>
                <c:pt idx="28">
                  <c:v>23.77</c:v>
                </c:pt>
                <c:pt idx="29">
                  <c:v>23.65</c:v>
                </c:pt>
                <c:pt idx="30">
                  <c:v>23.31</c:v>
                </c:pt>
                <c:pt idx="31">
                  <c:v>23.03</c:v>
                </c:pt>
                <c:pt idx="32">
                  <c:v>22.92</c:v>
                </c:pt>
                <c:pt idx="33">
                  <c:v>22.66</c:v>
                </c:pt>
                <c:pt idx="34">
                  <c:v>22.35</c:v>
                </c:pt>
                <c:pt idx="35">
                  <c:v>22.41</c:v>
                </c:pt>
                <c:pt idx="36">
                  <c:v>22.37</c:v>
                </c:pt>
                <c:pt idx="37">
                  <c:v>22.25</c:v>
                </c:pt>
                <c:pt idx="38">
                  <c:v>22.28</c:v>
                </c:pt>
                <c:pt idx="39">
                  <c:v>22.12</c:v>
                </c:pt>
                <c:pt idx="40">
                  <c:v>22.05</c:v>
                </c:pt>
                <c:pt idx="41">
                  <c:v>21.99</c:v>
                </c:pt>
                <c:pt idx="42">
                  <c:v>21.88</c:v>
                </c:pt>
                <c:pt idx="43">
                  <c:v>21.78</c:v>
                </c:pt>
                <c:pt idx="44">
                  <c:v>21.75</c:v>
                </c:pt>
                <c:pt idx="45">
                  <c:v>21.64</c:v>
                </c:pt>
                <c:pt idx="46">
                  <c:v>21.67</c:v>
                </c:pt>
                <c:pt idx="47">
                  <c:v>21.57</c:v>
                </c:pt>
                <c:pt idx="48">
                  <c:v>21.55</c:v>
                </c:pt>
                <c:pt idx="49">
                  <c:v>21.3</c:v>
                </c:pt>
                <c:pt idx="50">
                  <c:v>21.5</c:v>
                </c:pt>
                <c:pt idx="51">
                  <c:v>21.48</c:v>
                </c:pt>
                <c:pt idx="52">
                  <c:v>21.18</c:v>
                </c:pt>
                <c:pt idx="53">
                  <c:v>21.17</c:v>
                </c:pt>
                <c:pt idx="54">
                  <c:v>21.22</c:v>
                </c:pt>
                <c:pt idx="55">
                  <c:v>20.9</c:v>
                </c:pt>
                <c:pt idx="56">
                  <c:v>20.76</c:v>
                </c:pt>
                <c:pt idx="57">
                  <c:v>20.67</c:v>
                </c:pt>
                <c:pt idx="58">
                  <c:v>20.76</c:v>
                </c:pt>
                <c:pt idx="59">
                  <c:v>20.61</c:v>
                </c:pt>
                <c:pt idx="60">
                  <c:v>20.53</c:v>
                </c:pt>
                <c:pt idx="61">
                  <c:v>20.54</c:v>
                </c:pt>
                <c:pt idx="62">
                  <c:v>20.36</c:v>
                </c:pt>
                <c:pt idx="63">
                  <c:v>20.38</c:v>
                </c:pt>
                <c:pt idx="64">
                  <c:v>20.58</c:v>
                </c:pt>
                <c:pt idx="65">
                  <c:v>20.350000000000001</c:v>
                </c:pt>
                <c:pt idx="66">
                  <c:v>20.34</c:v>
                </c:pt>
                <c:pt idx="67">
                  <c:v>20.23</c:v>
                </c:pt>
                <c:pt idx="68">
                  <c:v>20.69</c:v>
                </c:pt>
                <c:pt idx="69">
                  <c:v>20.66</c:v>
                </c:pt>
                <c:pt idx="70">
                  <c:v>20.76</c:v>
                </c:pt>
                <c:pt idx="71">
                  <c:v>20.92</c:v>
                </c:pt>
                <c:pt idx="72">
                  <c:v>21.15</c:v>
                </c:pt>
                <c:pt idx="73">
                  <c:v>21.35</c:v>
                </c:pt>
                <c:pt idx="74">
                  <c:v>21.42</c:v>
                </c:pt>
                <c:pt idx="75">
                  <c:v>21.64</c:v>
                </c:pt>
                <c:pt idx="76">
                  <c:v>21.75</c:v>
                </c:pt>
                <c:pt idx="77">
                  <c:v>22</c:v>
                </c:pt>
                <c:pt idx="78">
                  <c:v>21.89</c:v>
                </c:pt>
                <c:pt idx="79">
                  <c:v>22.33</c:v>
                </c:pt>
                <c:pt idx="80">
                  <c:v>22.68</c:v>
                </c:pt>
                <c:pt idx="81">
                  <c:v>22.96</c:v>
                </c:pt>
                <c:pt idx="82">
                  <c:v>23.09</c:v>
                </c:pt>
                <c:pt idx="83">
                  <c:v>23.45</c:v>
                </c:pt>
                <c:pt idx="84">
                  <c:v>23.6</c:v>
                </c:pt>
                <c:pt idx="85">
                  <c:v>23.75</c:v>
                </c:pt>
                <c:pt idx="86">
                  <c:v>24.21</c:v>
                </c:pt>
                <c:pt idx="87">
                  <c:v>24.45</c:v>
                </c:pt>
                <c:pt idx="88">
                  <c:v>24.72</c:v>
                </c:pt>
                <c:pt idx="89">
                  <c:v>24.9</c:v>
                </c:pt>
                <c:pt idx="90">
                  <c:v>24.73</c:v>
                </c:pt>
                <c:pt idx="91">
                  <c:v>25.17</c:v>
                </c:pt>
                <c:pt idx="92">
                  <c:v>25.38</c:v>
                </c:pt>
                <c:pt idx="93">
                  <c:v>25.62</c:v>
                </c:pt>
                <c:pt idx="94">
                  <c:v>25.82</c:v>
                </c:pt>
                <c:pt idx="95">
                  <c:v>25.95</c:v>
                </c:pt>
                <c:pt idx="96">
                  <c:v>26.08</c:v>
                </c:pt>
                <c:pt idx="97">
                  <c:v>26.15</c:v>
                </c:pt>
                <c:pt idx="98">
                  <c:v>26.27</c:v>
                </c:pt>
                <c:pt idx="99">
                  <c:v>26.49</c:v>
                </c:pt>
                <c:pt idx="100">
                  <c:v>26.57</c:v>
                </c:pt>
                <c:pt idx="101">
                  <c:v>26.39</c:v>
                </c:pt>
                <c:pt idx="102">
                  <c:v>26.49</c:v>
                </c:pt>
                <c:pt idx="103">
                  <c:v>26.45</c:v>
                </c:pt>
                <c:pt idx="104">
                  <c:v>26.73</c:v>
                </c:pt>
                <c:pt idx="105">
                  <c:v>26.49</c:v>
                </c:pt>
                <c:pt idx="106">
                  <c:v>26.63</c:v>
                </c:pt>
                <c:pt idx="107">
                  <c:v>26.63</c:v>
                </c:pt>
                <c:pt idx="108">
                  <c:v>26.61</c:v>
                </c:pt>
                <c:pt idx="109">
                  <c:v>26.51</c:v>
                </c:pt>
                <c:pt idx="110">
                  <c:v>26.51</c:v>
                </c:pt>
                <c:pt idx="111">
                  <c:v>26.36</c:v>
                </c:pt>
                <c:pt idx="112">
                  <c:v>26.42</c:v>
                </c:pt>
                <c:pt idx="113">
                  <c:v>26.61</c:v>
                </c:pt>
                <c:pt idx="114">
                  <c:v>26.35</c:v>
                </c:pt>
                <c:pt idx="115">
                  <c:v>26.42</c:v>
                </c:pt>
                <c:pt idx="116">
                  <c:v>26.15</c:v>
                </c:pt>
                <c:pt idx="117">
                  <c:v>26.11</c:v>
                </c:pt>
                <c:pt idx="118">
                  <c:v>25.99</c:v>
                </c:pt>
                <c:pt idx="119">
                  <c:v>26.09</c:v>
                </c:pt>
                <c:pt idx="120">
                  <c:v>25.89</c:v>
                </c:pt>
                <c:pt idx="121">
                  <c:v>25.64</c:v>
                </c:pt>
                <c:pt idx="122">
                  <c:v>25.45</c:v>
                </c:pt>
                <c:pt idx="123">
                  <c:v>25.45</c:v>
                </c:pt>
                <c:pt idx="124">
                  <c:v>25.48</c:v>
                </c:pt>
                <c:pt idx="125">
                  <c:v>25.27</c:v>
                </c:pt>
                <c:pt idx="126">
                  <c:v>25.31</c:v>
                </c:pt>
                <c:pt idx="127">
                  <c:v>25.35</c:v>
                </c:pt>
                <c:pt idx="128">
                  <c:v>25.33</c:v>
                </c:pt>
                <c:pt idx="129">
                  <c:v>25.35</c:v>
                </c:pt>
                <c:pt idx="130">
                  <c:v>25.41</c:v>
                </c:pt>
                <c:pt idx="131">
                  <c:v>25.34</c:v>
                </c:pt>
                <c:pt idx="132">
                  <c:v>25.36</c:v>
                </c:pt>
                <c:pt idx="133">
                  <c:v>25.39</c:v>
                </c:pt>
                <c:pt idx="134">
                  <c:v>25.35</c:v>
                </c:pt>
                <c:pt idx="135">
                  <c:v>25.44</c:v>
                </c:pt>
                <c:pt idx="136">
                  <c:v>25.42</c:v>
                </c:pt>
                <c:pt idx="137">
                  <c:v>25.5</c:v>
                </c:pt>
                <c:pt idx="138">
                  <c:v>25.57</c:v>
                </c:pt>
                <c:pt idx="139">
                  <c:v>25.59</c:v>
                </c:pt>
                <c:pt idx="140">
                  <c:v>25.68</c:v>
                </c:pt>
                <c:pt idx="141">
                  <c:v>25.64</c:v>
                </c:pt>
                <c:pt idx="142">
                  <c:v>25.84</c:v>
                </c:pt>
                <c:pt idx="143">
                  <c:v>25.84</c:v>
                </c:pt>
                <c:pt idx="144">
                  <c:v>25.88</c:v>
                </c:pt>
                <c:pt idx="145">
                  <c:v>26.08</c:v>
                </c:pt>
                <c:pt idx="146">
                  <c:v>26.12</c:v>
                </c:pt>
                <c:pt idx="147">
                  <c:v>26.21</c:v>
                </c:pt>
                <c:pt idx="148">
                  <c:v>26.38</c:v>
                </c:pt>
                <c:pt idx="149">
                  <c:v>26.47</c:v>
                </c:pt>
                <c:pt idx="150">
                  <c:v>26.63</c:v>
                </c:pt>
                <c:pt idx="151">
                  <c:v>26.73</c:v>
                </c:pt>
                <c:pt idx="152">
                  <c:v>26.96</c:v>
                </c:pt>
                <c:pt idx="153">
                  <c:v>27</c:v>
                </c:pt>
                <c:pt idx="154">
                  <c:v>27.18</c:v>
                </c:pt>
                <c:pt idx="155">
                  <c:v>27.37</c:v>
                </c:pt>
                <c:pt idx="156">
                  <c:v>27.47</c:v>
                </c:pt>
                <c:pt idx="157">
                  <c:v>27.7</c:v>
                </c:pt>
                <c:pt idx="158">
                  <c:v>27.84</c:v>
                </c:pt>
                <c:pt idx="159">
                  <c:v>28.03</c:v>
                </c:pt>
                <c:pt idx="160">
                  <c:v>28.21</c:v>
                </c:pt>
                <c:pt idx="161">
                  <c:v>28.45</c:v>
                </c:pt>
                <c:pt idx="162">
                  <c:v>28.64</c:v>
                </c:pt>
                <c:pt idx="163">
                  <c:v>28.93</c:v>
                </c:pt>
                <c:pt idx="164">
                  <c:v>29.12</c:v>
                </c:pt>
                <c:pt idx="165">
                  <c:v>29.42</c:v>
                </c:pt>
                <c:pt idx="166">
                  <c:v>29.66</c:v>
                </c:pt>
                <c:pt idx="167">
                  <c:v>29.92</c:v>
                </c:pt>
                <c:pt idx="168">
                  <c:v>30.17</c:v>
                </c:pt>
                <c:pt idx="169">
                  <c:v>30.49</c:v>
                </c:pt>
                <c:pt idx="170">
                  <c:v>30.83</c:v>
                </c:pt>
                <c:pt idx="171">
                  <c:v>31.14</c:v>
                </c:pt>
                <c:pt idx="172">
                  <c:v>31.5</c:v>
                </c:pt>
                <c:pt idx="173">
                  <c:v>31.81</c:v>
                </c:pt>
                <c:pt idx="174">
                  <c:v>32.17</c:v>
                </c:pt>
                <c:pt idx="175">
                  <c:v>32.56</c:v>
                </c:pt>
                <c:pt idx="176">
                  <c:v>32.869999999999997</c:v>
                </c:pt>
                <c:pt idx="177">
                  <c:v>33.24</c:v>
                </c:pt>
                <c:pt idx="178">
                  <c:v>33.64</c:v>
                </c:pt>
                <c:pt idx="179">
                  <c:v>34.049999999999997</c:v>
                </c:pt>
                <c:pt idx="180">
                  <c:v>34.450000000000003</c:v>
                </c:pt>
                <c:pt idx="181">
                  <c:v>34.9</c:v>
                </c:pt>
                <c:pt idx="182">
                  <c:v>35.35</c:v>
                </c:pt>
                <c:pt idx="183">
                  <c:v>35.770000000000003</c:v>
                </c:pt>
                <c:pt idx="184">
                  <c:v>36.21</c:v>
                </c:pt>
                <c:pt idx="185">
                  <c:v>36.65</c:v>
                </c:pt>
                <c:pt idx="186">
                  <c:v>37.14</c:v>
                </c:pt>
                <c:pt idx="187">
                  <c:v>37.56</c:v>
                </c:pt>
                <c:pt idx="188">
                  <c:v>37.99</c:v>
                </c:pt>
                <c:pt idx="189">
                  <c:v>38.49</c:v>
                </c:pt>
                <c:pt idx="190">
                  <c:v>39.01</c:v>
                </c:pt>
                <c:pt idx="191">
                  <c:v>39.51</c:v>
                </c:pt>
                <c:pt idx="192">
                  <c:v>40.01</c:v>
                </c:pt>
                <c:pt idx="193">
                  <c:v>40.5</c:v>
                </c:pt>
                <c:pt idx="194">
                  <c:v>40.99</c:v>
                </c:pt>
                <c:pt idx="195">
                  <c:v>41.46</c:v>
                </c:pt>
                <c:pt idx="196">
                  <c:v>41.94</c:v>
                </c:pt>
                <c:pt idx="197">
                  <c:v>42.41</c:v>
                </c:pt>
                <c:pt idx="198">
                  <c:v>42.9</c:v>
                </c:pt>
                <c:pt idx="199">
                  <c:v>43.36</c:v>
                </c:pt>
                <c:pt idx="200">
                  <c:v>43.94</c:v>
                </c:pt>
                <c:pt idx="201">
                  <c:v>44.4</c:v>
                </c:pt>
                <c:pt idx="202">
                  <c:v>44.87</c:v>
                </c:pt>
                <c:pt idx="203">
                  <c:v>45.3</c:v>
                </c:pt>
                <c:pt idx="204">
                  <c:v>45.66</c:v>
                </c:pt>
                <c:pt idx="205">
                  <c:v>46.11</c:v>
                </c:pt>
                <c:pt idx="206">
                  <c:v>46.53</c:v>
                </c:pt>
                <c:pt idx="207">
                  <c:v>46.99</c:v>
                </c:pt>
                <c:pt idx="208">
                  <c:v>47.39</c:v>
                </c:pt>
                <c:pt idx="209">
                  <c:v>47.77</c:v>
                </c:pt>
                <c:pt idx="210">
                  <c:v>48.12</c:v>
                </c:pt>
                <c:pt idx="211">
                  <c:v>48.54</c:v>
                </c:pt>
                <c:pt idx="212">
                  <c:v>48.89</c:v>
                </c:pt>
                <c:pt idx="213">
                  <c:v>49.23</c:v>
                </c:pt>
                <c:pt idx="214">
                  <c:v>49.57</c:v>
                </c:pt>
                <c:pt idx="215">
                  <c:v>49.91</c:v>
                </c:pt>
                <c:pt idx="216">
                  <c:v>50.18</c:v>
                </c:pt>
                <c:pt idx="217">
                  <c:v>50.48</c:v>
                </c:pt>
                <c:pt idx="218">
                  <c:v>50.78</c:v>
                </c:pt>
                <c:pt idx="219">
                  <c:v>51.07</c:v>
                </c:pt>
                <c:pt idx="220">
                  <c:v>51.37</c:v>
                </c:pt>
                <c:pt idx="221">
                  <c:v>51.66</c:v>
                </c:pt>
                <c:pt idx="222">
                  <c:v>51.9</c:v>
                </c:pt>
                <c:pt idx="223">
                  <c:v>52.1</c:v>
                </c:pt>
                <c:pt idx="224">
                  <c:v>52.29</c:v>
                </c:pt>
                <c:pt idx="225">
                  <c:v>52.51</c:v>
                </c:pt>
                <c:pt idx="226">
                  <c:v>52.71</c:v>
                </c:pt>
                <c:pt idx="227">
                  <c:v>53.02</c:v>
                </c:pt>
                <c:pt idx="228">
                  <c:v>53.25</c:v>
                </c:pt>
                <c:pt idx="229">
                  <c:v>53.46</c:v>
                </c:pt>
                <c:pt idx="230">
                  <c:v>53.67</c:v>
                </c:pt>
                <c:pt idx="231">
                  <c:v>53.88</c:v>
                </c:pt>
                <c:pt idx="232">
                  <c:v>54.07</c:v>
                </c:pt>
                <c:pt idx="233">
                  <c:v>54.29</c:v>
                </c:pt>
                <c:pt idx="234">
                  <c:v>54.49</c:v>
                </c:pt>
                <c:pt idx="235">
                  <c:v>54.68</c:v>
                </c:pt>
                <c:pt idx="236">
                  <c:v>54.87</c:v>
                </c:pt>
                <c:pt idx="237">
                  <c:v>55.08</c:v>
                </c:pt>
                <c:pt idx="238">
                  <c:v>55.24</c:v>
                </c:pt>
                <c:pt idx="239">
                  <c:v>55.38</c:v>
                </c:pt>
                <c:pt idx="240">
                  <c:v>55.61</c:v>
                </c:pt>
                <c:pt idx="241">
                  <c:v>55.8</c:v>
                </c:pt>
                <c:pt idx="242">
                  <c:v>55.93</c:v>
                </c:pt>
                <c:pt idx="243">
                  <c:v>56.09</c:v>
                </c:pt>
                <c:pt idx="244">
                  <c:v>56.24</c:v>
                </c:pt>
                <c:pt idx="245">
                  <c:v>56.43</c:v>
                </c:pt>
                <c:pt idx="246">
                  <c:v>56.52</c:v>
                </c:pt>
                <c:pt idx="247">
                  <c:v>56.68</c:v>
                </c:pt>
                <c:pt idx="248">
                  <c:v>56.82</c:v>
                </c:pt>
                <c:pt idx="249">
                  <c:v>56.96</c:v>
                </c:pt>
                <c:pt idx="250">
                  <c:v>57.06</c:v>
                </c:pt>
                <c:pt idx="251">
                  <c:v>57.2</c:v>
                </c:pt>
                <c:pt idx="252">
                  <c:v>57.36</c:v>
                </c:pt>
                <c:pt idx="253">
                  <c:v>57.51</c:v>
                </c:pt>
                <c:pt idx="254">
                  <c:v>57.64</c:v>
                </c:pt>
                <c:pt idx="255">
                  <c:v>57.77</c:v>
                </c:pt>
                <c:pt idx="256">
                  <c:v>57.89</c:v>
                </c:pt>
                <c:pt idx="257">
                  <c:v>58.01</c:v>
                </c:pt>
                <c:pt idx="258">
                  <c:v>58.11</c:v>
                </c:pt>
                <c:pt idx="259">
                  <c:v>58.23</c:v>
                </c:pt>
                <c:pt idx="260">
                  <c:v>58.3</c:v>
                </c:pt>
                <c:pt idx="261">
                  <c:v>58.43</c:v>
                </c:pt>
                <c:pt idx="262">
                  <c:v>58.52</c:v>
                </c:pt>
                <c:pt idx="263">
                  <c:v>58.64</c:v>
                </c:pt>
                <c:pt idx="264">
                  <c:v>58.69</c:v>
                </c:pt>
                <c:pt idx="265">
                  <c:v>58.75</c:v>
                </c:pt>
                <c:pt idx="266">
                  <c:v>58.83</c:v>
                </c:pt>
                <c:pt idx="267">
                  <c:v>58.95</c:v>
                </c:pt>
                <c:pt idx="268">
                  <c:v>58.98</c:v>
                </c:pt>
                <c:pt idx="269">
                  <c:v>59.13</c:v>
                </c:pt>
                <c:pt idx="270">
                  <c:v>59.13</c:v>
                </c:pt>
                <c:pt idx="271">
                  <c:v>59.21</c:v>
                </c:pt>
                <c:pt idx="272">
                  <c:v>59.29</c:v>
                </c:pt>
                <c:pt idx="273">
                  <c:v>59.37</c:v>
                </c:pt>
                <c:pt idx="274">
                  <c:v>59.43</c:v>
                </c:pt>
                <c:pt idx="275">
                  <c:v>59.48</c:v>
                </c:pt>
                <c:pt idx="276">
                  <c:v>59.55</c:v>
                </c:pt>
                <c:pt idx="277">
                  <c:v>59.6</c:v>
                </c:pt>
                <c:pt idx="278">
                  <c:v>59.64</c:v>
                </c:pt>
                <c:pt idx="279">
                  <c:v>59.68</c:v>
                </c:pt>
                <c:pt idx="280">
                  <c:v>59.74</c:v>
                </c:pt>
                <c:pt idx="281">
                  <c:v>59.79</c:v>
                </c:pt>
                <c:pt idx="282">
                  <c:v>59.87</c:v>
                </c:pt>
                <c:pt idx="283">
                  <c:v>59.91</c:v>
                </c:pt>
                <c:pt idx="284">
                  <c:v>59.98</c:v>
                </c:pt>
                <c:pt idx="285">
                  <c:v>60.01</c:v>
                </c:pt>
                <c:pt idx="286">
                  <c:v>60.05</c:v>
                </c:pt>
                <c:pt idx="287">
                  <c:v>60.08</c:v>
                </c:pt>
                <c:pt idx="288">
                  <c:v>60.1</c:v>
                </c:pt>
                <c:pt idx="289">
                  <c:v>60.15</c:v>
                </c:pt>
                <c:pt idx="290">
                  <c:v>60.19</c:v>
                </c:pt>
                <c:pt idx="291">
                  <c:v>60.21</c:v>
                </c:pt>
                <c:pt idx="292">
                  <c:v>60.23</c:v>
                </c:pt>
                <c:pt idx="293">
                  <c:v>60.25</c:v>
                </c:pt>
                <c:pt idx="294">
                  <c:v>60.26</c:v>
                </c:pt>
                <c:pt idx="295">
                  <c:v>60.28</c:v>
                </c:pt>
                <c:pt idx="296">
                  <c:v>60.3</c:v>
                </c:pt>
                <c:pt idx="297">
                  <c:v>60.32</c:v>
                </c:pt>
                <c:pt idx="298">
                  <c:v>60.33</c:v>
                </c:pt>
                <c:pt idx="299">
                  <c:v>60.34</c:v>
                </c:pt>
                <c:pt idx="300">
                  <c:v>60.34</c:v>
                </c:pt>
                <c:pt idx="301">
                  <c:v>60.35</c:v>
                </c:pt>
                <c:pt idx="302">
                  <c:v>60.35</c:v>
                </c:pt>
                <c:pt idx="303">
                  <c:v>60.35</c:v>
                </c:pt>
                <c:pt idx="304">
                  <c:v>60.36</c:v>
                </c:pt>
                <c:pt idx="305">
                  <c:v>60.36</c:v>
                </c:pt>
                <c:pt idx="306">
                  <c:v>60.35</c:v>
                </c:pt>
                <c:pt idx="307">
                  <c:v>60.33</c:v>
                </c:pt>
                <c:pt idx="308">
                  <c:v>60.35</c:v>
                </c:pt>
                <c:pt idx="309">
                  <c:v>60.36</c:v>
                </c:pt>
                <c:pt idx="310">
                  <c:v>60.34</c:v>
                </c:pt>
                <c:pt idx="311">
                  <c:v>60.33</c:v>
                </c:pt>
                <c:pt idx="312">
                  <c:v>60.33</c:v>
                </c:pt>
                <c:pt idx="313">
                  <c:v>60.32</c:v>
                </c:pt>
                <c:pt idx="314">
                  <c:v>60.33</c:v>
                </c:pt>
                <c:pt idx="315">
                  <c:v>60.33</c:v>
                </c:pt>
                <c:pt idx="316">
                  <c:v>60.33</c:v>
                </c:pt>
                <c:pt idx="317">
                  <c:v>60.32</c:v>
                </c:pt>
                <c:pt idx="318">
                  <c:v>60.32</c:v>
                </c:pt>
                <c:pt idx="319">
                  <c:v>60.3</c:v>
                </c:pt>
                <c:pt idx="320">
                  <c:v>60.29</c:v>
                </c:pt>
                <c:pt idx="321">
                  <c:v>60.28</c:v>
                </c:pt>
                <c:pt idx="322">
                  <c:v>60.28</c:v>
                </c:pt>
                <c:pt idx="323">
                  <c:v>60.27</c:v>
                </c:pt>
                <c:pt idx="324">
                  <c:v>60.26</c:v>
                </c:pt>
                <c:pt idx="325">
                  <c:v>60.25</c:v>
                </c:pt>
                <c:pt idx="326">
                  <c:v>60.24</c:v>
                </c:pt>
                <c:pt idx="327">
                  <c:v>60.22</c:v>
                </c:pt>
                <c:pt idx="328">
                  <c:v>60.21</c:v>
                </c:pt>
                <c:pt idx="329">
                  <c:v>60.2</c:v>
                </c:pt>
                <c:pt idx="330">
                  <c:v>60.19</c:v>
                </c:pt>
                <c:pt idx="331">
                  <c:v>60.17</c:v>
                </c:pt>
                <c:pt idx="332">
                  <c:v>60.16</c:v>
                </c:pt>
                <c:pt idx="333">
                  <c:v>60.14</c:v>
                </c:pt>
                <c:pt idx="334">
                  <c:v>60.13</c:v>
                </c:pt>
                <c:pt idx="335">
                  <c:v>60.12</c:v>
                </c:pt>
                <c:pt idx="336">
                  <c:v>60.1</c:v>
                </c:pt>
                <c:pt idx="337">
                  <c:v>60.08</c:v>
                </c:pt>
                <c:pt idx="338">
                  <c:v>60.07</c:v>
                </c:pt>
                <c:pt idx="339">
                  <c:v>60.06</c:v>
                </c:pt>
                <c:pt idx="340">
                  <c:v>60.04</c:v>
                </c:pt>
                <c:pt idx="341">
                  <c:v>60.01</c:v>
                </c:pt>
                <c:pt idx="342">
                  <c:v>59.99</c:v>
                </c:pt>
                <c:pt idx="343">
                  <c:v>59.97</c:v>
                </c:pt>
                <c:pt idx="344">
                  <c:v>59.96</c:v>
                </c:pt>
                <c:pt idx="345">
                  <c:v>59.94</c:v>
                </c:pt>
                <c:pt idx="346">
                  <c:v>59.93</c:v>
                </c:pt>
                <c:pt idx="347">
                  <c:v>59.91</c:v>
                </c:pt>
                <c:pt idx="348">
                  <c:v>59.9</c:v>
                </c:pt>
                <c:pt idx="349">
                  <c:v>59.89</c:v>
                </c:pt>
                <c:pt idx="350">
                  <c:v>59.87</c:v>
                </c:pt>
                <c:pt idx="351">
                  <c:v>59.85</c:v>
                </c:pt>
                <c:pt idx="352">
                  <c:v>59.83</c:v>
                </c:pt>
                <c:pt idx="353">
                  <c:v>59.81</c:v>
                </c:pt>
                <c:pt idx="354">
                  <c:v>59.79</c:v>
                </c:pt>
                <c:pt idx="355">
                  <c:v>59.77</c:v>
                </c:pt>
                <c:pt idx="356">
                  <c:v>59.75</c:v>
                </c:pt>
                <c:pt idx="357">
                  <c:v>59.73</c:v>
                </c:pt>
                <c:pt idx="358">
                  <c:v>59.72</c:v>
                </c:pt>
                <c:pt idx="359">
                  <c:v>59.71</c:v>
                </c:pt>
                <c:pt idx="360">
                  <c:v>59.69</c:v>
                </c:pt>
                <c:pt idx="361">
                  <c:v>59.68</c:v>
                </c:pt>
                <c:pt idx="362">
                  <c:v>59.66</c:v>
                </c:pt>
                <c:pt idx="363">
                  <c:v>59.64</c:v>
                </c:pt>
                <c:pt idx="364">
                  <c:v>59.62</c:v>
                </c:pt>
                <c:pt idx="365">
                  <c:v>59.62</c:v>
                </c:pt>
                <c:pt idx="366">
                  <c:v>59.61</c:v>
                </c:pt>
                <c:pt idx="367">
                  <c:v>59.58</c:v>
                </c:pt>
                <c:pt idx="368">
                  <c:v>59.57</c:v>
                </c:pt>
                <c:pt idx="369">
                  <c:v>59.55</c:v>
                </c:pt>
                <c:pt idx="370">
                  <c:v>59.53</c:v>
                </c:pt>
                <c:pt idx="371">
                  <c:v>59.52</c:v>
                </c:pt>
                <c:pt idx="372">
                  <c:v>59.51</c:v>
                </c:pt>
                <c:pt idx="373">
                  <c:v>59.48</c:v>
                </c:pt>
                <c:pt idx="374">
                  <c:v>59.47</c:v>
                </c:pt>
                <c:pt idx="375">
                  <c:v>59.46</c:v>
                </c:pt>
                <c:pt idx="376">
                  <c:v>59.44</c:v>
                </c:pt>
                <c:pt idx="377">
                  <c:v>59.43</c:v>
                </c:pt>
                <c:pt idx="378">
                  <c:v>59.41</c:v>
                </c:pt>
                <c:pt idx="379">
                  <c:v>59.39</c:v>
                </c:pt>
                <c:pt idx="380">
                  <c:v>59.38</c:v>
                </c:pt>
                <c:pt idx="381">
                  <c:v>59.36</c:v>
                </c:pt>
                <c:pt idx="382">
                  <c:v>59.35</c:v>
                </c:pt>
                <c:pt idx="383">
                  <c:v>59.34</c:v>
                </c:pt>
                <c:pt idx="384">
                  <c:v>59.33</c:v>
                </c:pt>
                <c:pt idx="385">
                  <c:v>59.32</c:v>
                </c:pt>
                <c:pt idx="386">
                  <c:v>59.3</c:v>
                </c:pt>
                <c:pt idx="387">
                  <c:v>59.28</c:v>
                </c:pt>
                <c:pt idx="388">
                  <c:v>59.27</c:v>
                </c:pt>
                <c:pt idx="389">
                  <c:v>59.26</c:v>
                </c:pt>
                <c:pt idx="390">
                  <c:v>59.25</c:v>
                </c:pt>
                <c:pt idx="391">
                  <c:v>59.24</c:v>
                </c:pt>
                <c:pt idx="392">
                  <c:v>59.22</c:v>
                </c:pt>
                <c:pt idx="393">
                  <c:v>59.21</c:v>
                </c:pt>
                <c:pt idx="394">
                  <c:v>59.19</c:v>
                </c:pt>
                <c:pt idx="395">
                  <c:v>59.17</c:v>
                </c:pt>
                <c:pt idx="396">
                  <c:v>59.16</c:v>
                </c:pt>
                <c:pt idx="397">
                  <c:v>59.14</c:v>
                </c:pt>
                <c:pt idx="398">
                  <c:v>59.14</c:v>
                </c:pt>
                <c:pt idx="399">
                  <c:v>59.12</c:v>
                </c:pt>
                <c:pt idx="400">
                  <c:v>59.11</c:v>
                </c:pt>
                <c:pt idx="401">
                  <c:v>59.1</c:v>
                </c:pt>
                <c:pt idx="402">
                  <c:v>59.09</c:v>
                </c:pt>
                <c:pt idx="403">
                  <c:v>59.08</c:v>
                </c:pt>
                <c:pt idx="404">
                  <c:v>59.06</c:v>
                </c:pt>
                <c:pt idx="405">
                  <c:v>59.05</c:v>
                </c:pt>
                <c:pt idx="406">
                  <c:v>59.04</c:v>
                </c:pt>
                <c:pt idx="407">
                  <c:v>59.02</c:v>
                </c:pt>
                <c:pt idx="408">
                  <c:v>59.01</c:v>
                </c:pt>
                <c:pt idx="409">
                  <c:v>59</c:v>
                </c:pt>
                <c:pt idx="410">
                  <c:v>58.99</c:v>
                </c:pt>
                <c:pt idx="411">
                  <c:v>58.98</c:v>
                </c:pt>
                <c:pt idx="412">
                  <c:v>58.96</c:v>
                </c:pt>
                <c:pt idx="413">
                  <c:v>58.95</c:v>
                </c:pt>
                <c:pt idx="414">
                  <c:v>58.94</c:v>
                </c:pt>
                <c:pt idx="415">
                  <c:v>58.93</c:v>
                </c:pt>
                <c:pt idx="416">
                  <c:v>58.91</c:v>
                </c:pt>
                <c:pt idx="417">
                  <c:v>58.9</c:v>
                </c:pt>
                <c:pt idx="418">
                  <c:v>58.9</c:v>
                </c:pt>
                <c:pt idx="419">
                  <c:v>58.88</c:v>
                </c:pt>
                <c:pt idx="420">
                  <c:v>58.87</c:v>
                </c:pt>
                <c:pt idx="421">
                  <c:v>58.86</c:v>
                </c:pt>
                <c:pt idx="422">
                  <c:v>58.85</c:v>
                </c:pt>
                <c:pt idx="423">
                  <c:v>58.84</c:v>
                </c:pt>
                <c:pt idx="424">
                  <c:v>58.82</c:v>
                </c:pt>
                <c:pt idx="425">
                  <c:v>58.81</c:v>
                </c:pt>
                <c:pt idx="426">
                  <c:v>58.8</c:v>
                </c:pt>
                <c:pt idx="427">
                  <c:v>58.79</c:v>
                </c:pt>
                <c:pt idx="428">
                  <c:v>58.78</c:v>
                </c:pt>
                <c:pt idx="429">
                  <c:v>58.77</c:v>
                </c:pt>
                <c:pt idx="430">
                  <c:v>58.77</c:v>
                </c:pt>
                <c:pt idx="431">
                  <c:v>58.76</c:v>
                </c:pt>
                <c:pt idx="432">
                  <c:v>58.75</c:v>
                </c:pt>
                <c:pt idx="433">
                  <c:v>58.74</c:v>
                </c:pt>
                <c:pt idx="434">
                  <c:v>58.73</c:v>
                </c:pt>
                <c:pt idx="435">
                  <c:v>58.72</c:v>
                </c:pt>
                <c:pt idx="436">
                  <c:v>58.71</c:v>
                </c:pt>
                <c:pt idx="437">
                  <c:v>58.7</c:v>
                </c:pt>
                <c:pt idx="438">
                  <c:v>58.69</c:v>
                </c:pt>
                <c:pt idx="439">
                  <c:v>58.68</c:v>
                </c:pt>
                <c:pt idx="440">
                  <c:v>58.67</c:v>
                </c:pt>
                <c:pt idx="441">
                  <c:v>58.65</c:v>
                </c:pt>
                <c:pt idx="442">
                  <c:v>58.64</c:v>
                </c:pt>
                <c:pt idx="443">
                  <c:v>58.63</c:v>
                </c:pt>
                <c:pt idx="444">
                  <c:v>58.62</c:v>
                </c:pt>
                <c:pt idx="445">
                  <c:v>58.61</c:v>
                </c:pt>
                <c:pt idx="446">
                  <c:v>58.6</c:v>
                </c:pt>
                <c:pt idx="447">
                  <c:v>58.59</c:v>
                </c:pt>
                <c:pt idx="448">
                  <c:v>58.58</c:v>
                </c:pt>
                <c:pt idx="449">
                  <c:v>58.57</c:v>
                </c:pt>
                <c:pt idx="450">
                  <c:v>58.55</c:v>
                </c:pt>
                <c:pt idx="451">
                  <c:v>58.55</c:v>
                </c:pt>
                <c:pt idx="452">
                  <c:v>58.54</c:v>
                </c:pt>
                <c:pt idx="453">
                  <c:v>58.53</c:v>
                </c:pt>
                <c:pt idx="454">
                  <c:v>58.52</c:v>
                </c:pt>
                <c:pt idx="455">
                  <c:v>58.51</c:v>
                </c:pt>
                <c:pt idx="456">
                  <c:v>58.5</c:v>
                </c:pt>
                <c:pt idx="457">
                  <c:v>58.49</c:v>
                </c:pt>
                <c:pt idx="458">
                  <c:v>58.47</c:v>
                </c:pt>
                <c:pt idx="459">
                  <c:v>58.46</c:v>
                </c:pt>
                <c:pt idx="460">
                  <c:v>58.45</c:v>
                </c:pt>
                <c:pt idx="461">
                  <c:v>58.44</c:v>
                </c:pt>
                <c:pt idx="462">
                  <c:v>58.43</c:v>
                </c:pt>
                <c:pt idx="463">
                  <c:v>58.42</c:v>
                </c:pt>
                <c:pt idx="464">
                  <c:v>58.41</c:v>
                </c:pt>
                <c:pt idx="465">
                  <c:v>58.4</c:v>
                </c:pt>
                <c:pt idx="466">
                  <c:v>58.39</c:v>
                </c:pt>
                <c:pt idx="467">
                  <c:v>58.38</c:v>
                </c:pt>
                <c:pt idx="468">
                  <c:v>58.37</c:v>
                </c:pt>
                <c:pt idx="469">
                  <c:v>58.36</c:v>
                </c:pt>
                <c:pt idx="470">
                  <c:v>58.35</c:v>
                </c:pt>
                <c:pt idx="471">
                  <c:v>58.34</c:v>
                </c:pt>
                <c:pt idx="472">
                  <c:v>58.33</c:v>
                </c:pt>
                <c:pt idx="473">
                  <c:v>58.32</c:v>
                </c:pt>
                <c:pt idx="474">
                  <c:v>58.31</c:v>
                </c:pt>
                <c:pt idx="475">
                  <c:v>58.3</c:v>
                </c:pt>
                <c:pt idx="476">
                  <c:v>58.29</c:v>
                </c:pt>
                <c:pt idx="477">
                  <c:v>58.27</c:v>
                </c:pt>
                <c:pt idx="478">
                  <c:v>58.27</c:v>
                </c:pt>
                <c:pt idx="479">
                  <c:v>58.26</c:v>
                </c:pt>
                <c:pt idx="480">
                  <c:v>58.24</c:v>
                </c:pt>
                <c:pt idx="481">
                  <c:v>58.23</c:v>
                </c:pt>
                <c:pt idx="482">
                  <c:v>58.22</c:v>
                </c:pt>
                <c:pt idx="483">
                  <c:v>58.21</c:v>
                </c:pt>
                <c:pt idx="484">
                  <c:v>58.2</c:v>
                </c:pt>
                <c:pt idx="485">
                  <c:v>58.19</c:v>
                </c:pt>
                <c:pt idx="486">
                  <c:v>58.18</c:v>
                </c:pt>
                <c:pt idx="487">
                  <c:v>58.17</c:v>
                </c:pt>
                <c:pt idx="488">
                  <c:v>58.16</c:v>
                </c:pt>
                <c:pt idx="489">
                  <c:v>58.15</c:v>
                </c:pt>
                <c:pt idx="490">
                  <c:v>58.15</c:v>
                </c:pt>
                <c:pt idx="491">
                  <c:v>58.13</c:v>
                </c:pt>
                <c:pt idx="492">
                  <c:v>58.13</c:v>
                </c:pt>
                <c:pt idx="493">
                  <c:v>58.12</c:v>
                </c:pt>
                <c:pt idx="494">
                  <c:v>58.11</c:v>
                </c:pt>
                <c:pt idx="495">
                  <c:v>58.1</c:v>
                </c:pt>
                <c:pt idx="496">
                  <c:v>58.09</c:v>
                </c:pt>
                <c:pt idx="497">
                  <c:v>58.08</c:v>
                </c:pt>
                <c:pt idx="498">
                  <c:v>58.07</c:v>
                </c:pt>
                <c:pt idx="499">
                  <c:v>58.06</c:v>
                </c:pt>
                <c:pt idx="500">
                  <c:v>58.05</c:v>
                </c:pt>
                <c:pt idx="501">
                  <c:v>58.04</c:v>
                </c:pt>
                <c:pt idx="502">
                  <c:v>58.03</c:v>
                </c:pt>
                <c:pt idx="503">
                  <c:v>58.02</c:v>
                </c:pt>
                <c:pt idx="504">
                  <c:v>58.01</c:v>
                </c:pt>
                <c:pt idx="505">
                  <c:v>58.01</c:v>
                </c:pt>
                <c:pt idx="506">
                  <c:v>57.99</c:v>
                </c:pt>
                <c:pt idx="507">
                  <c:v>57.99</c:v>
                </c:pt>
                <c:pt idx="508">
                  <c:v>57.98</c:v>
                </c:pt>
                <c:pt idx="509">
                  <c:v>57.97</c:v>
                </c:pt>
                <c:pt idx="510">
                  <c:v>57.96</c:v>
                </c:pt>
                <c:pt idx="511">
                  <c:v>57.95</c:v>
                </c:pt>
                <c:pt idx="512">
                  <c:v>57.94</c:v>
                </c:pt>
                <c:pt idx="513">
                  <c:v>57.93</c:v>
                </c:pt>
                <c:pt idx="514">
                  <c:v>57.93</c:v>
                </c:pt>
                <c:pt idx="515">
                  <c:v>57.92</c:v>
                </c:pt>
                <c:pt idx="516">
                  <c:v>57.91</c:v>
                </c:pt>
                <c:pt idx="517">
                  <c:v>57.9</c:v>
                </c:pt>
                <c:pt idx="518">
                  <c:v>57.89</c:v>
                </c:pt>
                <c:pt idx="519">
                  <c:v>57.88</c:v>
                </c:pt>
                <c:pt idx="520">
                  <c:v>57.87</c:v>
                </c:pt>
                <c:pt idx="521">
                  <c:v>57.86</c:v>
                </c:pt>
                <c:pt idx="522">
                  <c:v>57.85</c:v>
                </c:pt>
                <c:pt idx="523">
                  <c:v>57.84</c:v>
                </c:pt>
                <c:pt idx="524">
                  <c:v>57.84</c:v>
                </c:pt>
                <c:pt idx="525">
                  <c:v>57.82</c:v>
                </c:pt>
                <c:pt idx="526">
                  <c:v>57.82</c:v>
                </c:pt>
                <c:pt idx="527">
                  <c:v>57.81</c:v>
                </c:pt>
                <c:pt idx="528">
                  <c:v>57.8</c:v>
                </c:pt>
                <c:pt idx="529">
                  <c:v>57.79</c:v>
                </c:pt>
                <c:pt idx="530">
                  <c:v>57.78</c:v>
                </c:pt>
                <c:pt idx="531">
                  <c:v>57.77</c:v>
                </c:pt>
                <c:pt idx="532">
                  <c:v>57.76</c:v>
                </c:pt>
                <c:pt idx="533">
                  <c:v>57.75</c:v>
                </c:pt>
                <c:pt idx="534">
                  <c:v>57.74</c:v>
                </c:pt>
                <c:pt idx="535">
                  <c:v>57.74</c:v>
                </c:pt>
                <c:pt idx="536">
                  <c:v>57.72</c:v>
                </c:pt>
                <c:pt idx="537">
                  <c:v>57.71</c:v>
                </c:pt>
                <c:pt idx="538">
                  <c:v>57.7</c:v>
                </c:pt>
                <c:pt idx="539">
                  <c:v>57.69</c:v>
                </c:pt>
                <c:pt idx="540">
                  <c:v>57.68</c:v>
                </c:pt>
                <c:pt idx="541">
                  <c:v>57.66</c:v>
                </c:pt>
                <c:pt idx="542">
                  <c:v>57.66</c:v>
                </c:pt>
                <c:pt idx="543">
                  <c:v>57.65</c:v>
                </c:pt>
                <c:pt idx="544">
                  <c:v>57.64</c:v>
                </c:pt>
                <c:pt idx="545">
                  <c:v>57.63</c:v>
                </c:pt>
                <c:pt idx="546">
                  <c:v>57.62</c:v>
                </c:pt>
                <c:pt idx="547">
                  <c:v>57.62</c:v>
                </c:pt>
                <c:pt idx="548">
                  <c:v>57.61</c:v>
                </c:pt>
                <c:pt idx="549">
                  <c:v>57.59</c:v>
                </c:pt>
                <c:pt idx="550">
                  <c:v>57.58</c:v>
                </c:pt>
                <c:pt idx="551">
                  <c:v>57.56</c:v>
                </c:pt>
                <c:pt idx="552">
                  <c:v>57.56</c:v>
                </c:pt>
                <c:pt idx="553">
                  <c:v>57.55</c:v>
                </c:pt>
                <c:pt idx="554">
                  <c:v>57.53</c:v>
                </c:pt>
                <c:pt idx="555">
                  <c:v>57.52</c:v>
                </c:pt>
                <c:pt idx="556">
                  <c:v>57.51</c:v>
                </c:pt>
                <c:pt idx="557">
                  <c:v>57.5</c:v>
                </c:pt>
                <c:pt idx="558">
                  <c:v>57.49</c:v>
                </c:pt>
                <c:pt idx="559">
                  <c:v>57.48</c:v>
                </c:pt>
                <c:pt idx="560">
                  <c:v>57.47</c:v>
                </c:pt>
                <c:pt idx="561">
                  <c:v>57.46</c:v>
                </c:pt>
                <c:pt idx="562">
                  <c:v>57.44</c:v>
                </c:pt>
                <c:pt idx="563">
                  <c:v>57.43</c:v>
                </c:pt>
                <c:pt idx="564">
                  <c:v>57.42</c:v>
                </c:pt>
                <c:pt idx="565">
                  <c:v>57.4</c:v>
                </c:pt>
                <c:pt idx="566">
                  <c:v>57.4</c:v>
                </c:pt>
                <c:pt idx="567">
                  <c:v>57.38</c:v>
                </c:pt>
                <c:pt idx="568">
                  <c:v>57.37</c:v>
                </c:pt>
                <c:pt idx="569">
                  <c:v>57.36</c:v>
                </c:pt>
                <c:pt idx="570">
                  <c:v>57.35</c:v>
                </c:pt>
                <c:pt idx="571">
                  <c:v>57.33</c:v>
                </c:pt>
                <c:pt idx="572">
                  <c:v>57.31</c:v>
                </c:pt>
                <c:pt idx="573">
                  <c:v>57.31</c:v>
                </c:pt>
                <c:pt idx="574">
                  <c:v>57.29</c:v>
                </c:pt>
                <c:pt idx="575">
                  <c:v>57.27</c:v>
                </c:pt>
                <c:pt idx="576">
                  <c:v>57.26</c:v>
                </c:pt>
                <c:pt idx="577">
                  <c:v>57.25</c:v>
                </c:pt>
                <c:pt idx="578">
                  <c:v>57.23</c:v>
                </c:pt>
                <c:pt idx="579">
                  <c:v>57.22</c:v>
                </c:pt>
                <c:pt idx="580">
                  <c:v>57.2</c:v>
                </c:pt>
                <c:pt idx="581">
                  <c:v>57.19</c:v>
                </c:pt>
                <c:pt idx="582">
                  <c:v>57.18</c:v>
                </c:pt>
                <c:pt idx="583">
                  <c:v>57.17</c:v>
                </c:pt>
                <c:pt idx="584">
                  <c:v>57.16</c:v>
                </c:pt>
                <c:pt idx="585">
                  <c:v>57.15</c:v>
                </c:pt>
                <c:pt idx="586">
                  <c:v>57.13</c:v>
                </c:pt>
                <c:pt idx="587">
                  <c:v>57.12</c:v>
                </c:pt>
                <c:pt idx="588">
                  <c:v>57.12</c:v>
                </c:pt>
                <c:pt idx="589">
                  <c:v>57.1</c:v>
                </c:pt>
                <c:pt idx="590">
                  <c:v>57.08</c:v>
                </c:pt>
                <c:pt idx="591">
                  <c:v>57.06</c:v>
                </c:pt>
                <c:pt idx="592">
                  <c:v>57.06</c:v>
                </c:pt>
                <c:pt idx="593">
                  <c:v>57.04</c:v>
                </c:pt>
                <c:pt idx="594">
                  <c:v>57.03</c:v>
                </c:pt>
                <c:pt idx="595">
                  <c:v>57.03</c:v>
                </c:pt>
                <c:pt idx="596">
                  <c:v>57.01</c:v>
                </c:pt>
                <c:pt idx="597">
                  <c:v>57</c:v>
                </c:pt>
                <c:pt idx="598">
                  <c:v>56.99</c:v>
                </c:pt>
                <c:pt idx="599">
                  <c:v>56.98</c:v>
                </c:pt>
                <c:pt idx="600">
                  <c:v>56.97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B1-4538-B23F-2A844033BA4D}"/>
            </c:ext>
          </c:extLst>
        </c:ser>
        <c:ser>
          <c:idx val="3"/>
          <c:order val="3"/>
          <c:tx>
            <c:strRef>
              <c:f>'спектры ЭСДО'!$E$1</c:f>
              <c:strCache>
                <c:ptCount val="1"/>
                <c:pt idx="0">
                  <c:v>А100-V300-Ti150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ЭСДО'!$E$2:$E$602</c:f>
              <c:numCache>
                <c:formatCode>General</c:formatCode>
                <c:ptCount val="601"/>
                <c:pt idx="0">
                  <c:v>36.26</c:v>
                </c:pt>
                <c:pt idx="1">
                  <c:v>35.51</c:v>
                </c:pt>
                <c:pt idx="2">
                  <c:v>34.729999999999997</c:v>
                </c:pt>
                <c:pt idx="3">
                  <c:v>34.75</c:v>
                </c:pt>
                <c:pt idx="4">
                  <c:v>34.119999999999997</c:v>
                </c:pt>
                <c:pt idx="5">
                  <c:v>33.07</c:v>
                </c:pt>
                <c:pt idx="6">
                  <c:v>32.64</c:v>
                </c:pt>
                <c:pt idx="7">
                  <c:v>31.52</c:v>
                </c:pt>
                <c:pt idx="8">
                  <c:v>30.94</c:v>
                </c:pt>
                <c:pt idx="9">
                  <c:v>30.61</c:v>
                </c:pt>
                <c:pt idx="10">
                  <c:v>30.14</c:v>
                </c:pt>
                <c:pt idx="11">
                  <c:v>30.11</c:v>
                </c:pt>
                <c:pt idx="12">
                  <c:v>29.78</c:v>
                </c:pt>
                <c:pt idx="13">
                  <c:v>29.58</c:v>
                </c:pt>
                <c:pt idx="14">
                  <c:v>29.3</c:v>
                </c:pt>
                <c:pt idx="15">
                  <c:v>29.15</c:v>
                </c:pt>
                <c:pt idx="16">
                  <c:v>28.71</c:v>
                </c:pt>
                <c:pt idx="17">
                  <c:v>28.32</c:v>
                </c:pt>
                <c:pt idx="18">
                  <c:v>28.18</c:v>
                </c:pt>
                <c:pt idx="19">
                  <c:v>28.3</c:v>
                </c:pt>
                <c:pt idx="20">
                  <c:v>28.01</c:v>
                </c:pt>
                <c:pt idx="21">
                  <c:v>27.81</c:v>
                </c:pt>
                <c:pt idx="22">
                  <c:v>27.47</c:v>
                </c:pt>
                <c:pt idx="23">
                  <c:v>27.13</c:v>
                </c:pt>
                <c:pt idx="24">
                  <c:v>27.16</c:v>
                </c:pt>
                <c:pt idx="25">
                  <c:v>27.02</c:v>
                </c:pt>
                <c:pt idx="26">
                  <c:v>26.92</c:v>
                </c:pt>
                <c:pt idx="27">
                  <c:v>26.77</c:v>
                </c:pt>
                <c:pt idx="28">
                  <c:v>26.92</c:v>
                </c:pt>
                <c:pt idx="29">
                  <c:v>26.91</c:v>
                </c:pt>
                <c:pt idx="30">
                  <c:v>26.87</c:v>
                </c:pt>
                <c:pt idx="31">
                  <c:v>26.7</c:v>
                </c:pt>
                <c:pt idx="32">
                  <c:v>26.46</c:v>
                </c:pt>
                <c:pt idx="33">
                  <c:v>26.29</c:v>
                </c:pt>
                <c:pt idx="34">
                  <c:v>26.33</c:v>
                </c:pt>
                <c:pt idx="35">
                  <c:v>26.21</c:v>
                </c:pt>
                <c:pt idx="36">
                  <c:v>26.17</c:v>
                </c:pt>
                <c:pt idx="37">
                  <c:v>26.14</c:v>
                </c:pt>
                <c:pt idx="38">
                  <c:v>26.1</c:v>
                </c:pt>
                <c:pt idx="39">
                  <c:v>26.01</c:v>
                </c:pt>
                <c:pt idx="40">
                  <c:v>25.94</c:v>
                </c:pt>
                <c:pt idx="41">
                  <c:v>25.88</c:v>
                </c:pt>
                <c:pt idx="42">
                  <c:v>25.98</c:v>
                </c:pt>
                <c:pt idx="43">
                  <c:v>25.94</c:v>
                </c:pt>
                <c:pt idx="44">
                  <c:v>25.96</c:v>
                </c:pt>
                <c:pt idx="45">
                  <c:v>25.92</c:v>
                </c:pt>
                <c:pt idx="46">
                  <c:v>26.04</c:v>
                </c:pt>
                <c:pt idx="47">
                  <c:v>25.88</c:v>
                </c:pt>
                <c:pt idx="48">
                  <c:v>25.88</c:v>
                </c:pt>
                <c:pt idx="49">
                  <c:v>25.95</c:v>
                </c:pt>
                <c:pt idx="50">
                  <c:v>25.94</c:v>
                </c:pt>
                <c:pt idx="51">
                  <c:v>26.06</c:v>
                </c:pt>
                <c:pt idx="52">
                  <c:v>26.02</c:v>
                </c:pt>
                <c:pt idx="53">
                  <c:v>26.03</c:v>
                </c:pt>
                <c:pt idx="54">
                  <c:v>25.84</c:v>
                </c:pt>
                <c:pt idx="55">
                  <c:v>26.11</c:v>
                </c:pt>
                <c:pt idx="56">
                  <c:v>25.9</c:v>
                </c:pt>
                <c:pt idx="57">
                  <c:v>26.14</c:v>
                </c:pt>
                <c:pt idx="58">
                  <c:v>26.17</c:v>
                </c:pt>
                <c:pt idx="59">
                  <c:v>26.18</c:v>
                </c:pt>
                <c:pt idx="60">
                  <c:v>26.36</c:v>
                </c:pt>
                <c:pt idx="61">
                  <c:v>26.43</c:v>
                </c:pt>
                <c:pt idx="62">
                  <c:v>26.13</c:v>
                </c:pt>
                <c:pt idx="63">
                  <c:v>26.02</c:v>
                </c:pt>
                <c:pt idx="64">
                  <c:v>26.01</c:v>
                </c:pt>
                <c:pt idx="65">
                  <c:v>25.98</c:v>
                </c:pt>
                <c:pt idx="66">
                  <c:v>26.07</c:v>
                </c:pt>
                <c:pt idx="67">
                  <c:v>26.02</c:v>
                </c:pt>
                <c:pt idx="68">
                  <c:v>26.21</c:v>
                </c:pt>
                <c:pt idx="69">
                  <c:v>26.23</c:v>
                </c:pt>
                <c:pt idx="70">
                  <c:v>26.48</c:v>
                </c:pt>
                <c:pt idx="71">
                  <c:v>26.49</c:v>
                </c:pt>
                <c:pt idx="72">
                  <c:v>26.25</c:v>
                </c:pt>
                <c:pt idx="73">
                  <c:v>26.56</c:v>
                </c:pt>
                <c:pt idx="74">
                  <c:v>26.59</c:v>
                </c:pt>
                <c:pt idx="75">
                  <c:v>26.63</c:v>
                </c:pt>
                <c:pt idx="76">
                  <c:v>26.77</c:v>
                </c:pt>
                <c:pt idx="77">
                  <c:v>26.99</c:v>
                </c:pt>
                <c:pt idx="78">
                  <c:v>27.17</c:v>
                </c:pt>
                <c:pt idx="79">
                  <c:v>27.3</c:v>
                </c:pt>
                <c:pt idx="80">
                  <c:v>27.71</c:v>
                </c:pt>
                <c:pt idx="81">
                  <c:v>27.61</c:v>
                </c:pt>
                <c:pt idx="82">
                  <c:v>27.81</c:v>
                </c:pt>
                <c:pt idx="83">
                  <c:v>27.84</c:v>
                </c:pt>
                <c:pt idx="84">
                  <c:v>27.81</c:v>
                </c:pt>
                <c:pt idx="85">
                  <c:v>28.09</c:v>
                </c:pt>
                <c:pt idx="86">
                  <c:v>28.21</c:v>
                </c:pt>
                <c:pt idx="87">
                  <c:v>28.13</c:v>
                </c:pt>
                <c:pt idx="88">
                  <c:v>28.46</c:v>
                </c:pt>
                <c:pt idx="89">
                  <c:v>28.4</c:v>
                </c:pt>
                <c:pt idx="90">
                  <c:v>28.47</c:v>
                </c:pt>
                <c:pt idx="91">
                  <c:v>28.65</c:v>
                </c:pt>
                <c:pt idx="92">
                  <c:v>28.66</c:v>
                </c:pt>
                <c:pt idx="93">
                  <c:v>28.78</c:v>
                </c:pt>
                <c:pt idx="94">
                  <c:v>28.81</c:v>
                </c:pt>
                <c:pt idx="95">
                  <c:v>28.66</c:v>
                </c:pt>
                <c:pt idx="96">
                  <c:v>28.94</c:v>
                </c:pt>
                <c:pt idx="97">
                  <c:v>28.87</c:v>
                </c:pt>
                <c:pt idx="98">
                  <c:v>29.04</c:v>
                </c:pt>
                <c:pt idx="99">
                  <c:v>28.86</c:v>
                </c:pt>
                <c:pt idx="100">
                  <c:v>28.95</c:v>
                </c:pt>
                <c:pt idx="101">
                  <c:v>29.08</c:v>
                </c:pt>
                <c:pt idx="102">
                  <c:v>29.08</c:v>
                </c:pt>
                <c:pt idx="103">
                  <c:v>29.11</c:v>
                </c:pt>
                <c:pt idx="104">
                  <c:v>29.15</c:v>
                </c:pt>
                <c:pt idx="105">
                  <c:v>29.21</c:v>
                </c:pt>
                <c:pt idx="106">
                  <c:v>29.13</c:v>
                </c:pt>
                <c:pt idx="107">
                  <c:v>28.9</c:v>
                </c:pt>
                <c:pt idx="108">
                  <c:v>29.11</c:v>
                </c:pt>
                <c:pt idx="109">
                  <c:v>29</c:v>
                </c:pt>
                <c:pt idx="110">
                  <c:v>29.04</c:v>
                </c:pt>
                <c:pt idx="111">
                  <c:v>29.05</c:v>
                </c:pt>
                <c:pt idx="112">
                  <c:v>29.21</c:v>
                </c:pt>
                <c:pt idx="113">
                  <c:v>29.33</c:v>
                </c:pt>
                <c:pt idx="114">
                  <c:v>29.13</c:v>
                </c:pt>
                <c:pt idx="115">
                  <c:v>29</c:v>
                </c:pt>
                <c:pt idx="116">
                  <c:v>29.13</c:v>
                </c:pt>
                <c:pt idx="117">
                  <c:v>28.92</c:v>
                </c:pt>
                <c:pt idx="118">
                  <c:v>28.87</c:v>
                </c:pt>
                <c:pt idx="119">
                  <c:v>28.97</c:v>
                </c:pt>
                <c:pt idx="120">
                  <c:v>28.91</c:v>
                </c:pt>
                <c:pt idx="121">
                  <c:v>28.95</c:v>
                </c:pt>
                <c:pt idx="122">
                  <c:v>28.81</c:v>
                </c:pt>
                <c:pt idx="123">
                  <c:v>28.75</c:v>
                </c:pt>
                <c:pt idx="124">
                  <c:v>28.78</c:v>
                </c:pt>
                <c:pt idx="125">
                  <c:v>28.88</c:v>
                </c:pt>
                <c:pt idx="126">
                  <c:v>28.86</c:v>
                </c:pt>
                <c:pt idx="127">
                  <c:v>28.92</c:v>
                </c:pt>
                <c:pt idx="128">
                  <c:v>29.12</c:v>
                </c:pt>
                <c:pt idx="129">
                  <c:v>29.23</c:v>
                </c:pt>
                <c:pt idx="130">
                  <c:v>29.06</c:v>
                </c:pt>
                <c:pt idx="131">
                  <c:v>29.09</c:v>
                </c:pt>
                <c:pt idx="132">
                  <c:v>29.29</c:v>
                </c:pt>
                <c:pt idx="133">
                  <c:v>29.41</c:v>
                </c:pt>
                <c:pt idx="134">
                  <c:v>29.68</c:v>
                </c:pt>
                <c:pt idx="135">
                  <c:v>29.66</c:v>
                </c:pt>
                <c:pt idx="136">
                  <c:v>29.69</c:v>
                </c:pt>
                <c:pt idx="137">
                  <c:v>29.87</c:v>
                </c:pt>
                <c:pt idx="138">
                  <c:v>30.24</c:v>
                </c:pt>
                <c:pt idx="139">
                  <c:v>30.26</c:v>
                </c:pt>
                <c:pt idx="140">
                  <c:v>30.36</c:v>
                </c:pt>
                <c:pt idx="141">
                  <c:v>30.56</c:v>
                </c:pt>
                <c:pt idx="142">
                  <c:v>30.69</c:v>
                </c:pt>
                <c:pt idx="143">
                  <c:v>30.99</c:v>
                </c:pt>
                <c:pt idx="144">
                  <c:v>31.07</c:v>
                </c:pt>
                <c:pt idx="145">
                  <c:v>31.3</c:v>
                </c:pt>
                <c:pt idx="146">
                  <c:v>31.43</c:v>
                </c:pt>
                <c:pt idx="147">
                  <c:v>31.69</c:v>
                </c:pt>
                <c:pt idx="148">
                  <c:v>31.8</c:v>
                </c:pt>
                <c:pt idx="149">
                  <c:v>32.119999999999997</c:v>
                </c:pt>
                <c:pt idx="150">
                  <c:v>32.200000000000003</c:v>
                </c:pt>
                <c:pt idx="151">
                  <c:v>32.49</c:v>
                </c:pt>
                <c:pt idx="152">
                  <c:v>32.74</c:v>
                </c:pt>
                <c:pt idx="153">
                  <c:v>32.880000000000003</c:v>
                </c:pt>
                <c:pt idx="154">
                  <c:v>33.159999999999997</c:v>
                </c:pt>
                <c:pt idx="155">
                  <c:v>33.4</c:v>
                </c:pt>
                <c:pt idx="156">
                  <c:v>33.57</c:v>
                </c:pt>
                <c:pt idx="157">
                  <c:v>33.840000000000003</c:v>
                </c:pt>
                <c:pt idx="158">
                  <c:v>34.07</c:v>
                </c:pt>
                <c:pt idx="159">
                  <c:v>34.299999999999997</c:v>
                </c:pt>
                <c:pt idx="160">
                  <c:v>34.58</c:v>
                </c:pt>
                <c:pt idx="161">
                  <c:v>34.81</c:v>
                </c:pt>
                <c:pt idx="162">
                  <c:v>35.06</c:v>
                </c:pt>
                <c:pt idx="163">
                  <c:v>35.380000000000003</c:v>
                </c:pt>
                <c:pt idx="164">
                  <c:v>35.590000000000003</c:v>
                </c:pt>
                <c:pt idx="165">
                  <c:v>35.840000000000003</c:v>
                </c:pt>
                <c:pt idx="166">
                  <c:v>36.06</c:v>
                </c:pt>
                <c:pt idx="167">
                  <c:v>36.29</c:v>
                </c:pt>
                <c:pt idx="168">
                  <c:v>36.520000000000003</c:v>
                </c:pt>
                <c:pt idx="169">
                  <c:v>36.799999999999997</c:v>
                </c:pt>
                <c:pt idx="170">
                  <c:v>37.04</c:v>
                </c:pt>
                <c:pt idx="171">
                  <c:v>37.31</c:v>
                </c:pt>
                <c:pt idx="172">
                  <c:v>37.549999999999997</c:v>
                </c:pt>
                <c:pt idx="173">
                  <c:v>37.770000000000003</c:v>
                </c:pt>
                <c:pt idx="174">
                  <c:v>38.01</c:v>
                </c:pt>
                <c:pt idx="175">
                  <c:v>38.29</c:v>
                </c:pt>
                <c:pt idx="176">
                  <c:v>38.54</c:v>
                </c:pt>
                <c:pt idx="177">
                  <c:v>38.79</c:v>
                </c:pt>
                <c:pt idx="178">
                  <c:v>39.020000000000003</c:v>
                </c:pt>
                <c:pt idx="179">
                  <c:v>39.22</c:v>
                </c:pt>
                <c:pt idx="180">
                  <c:v>39.520000000000003</c:v>
                </c:pt>
                <c:pt idx="181">
                  <c:v>39.74</c:v>
                </c:pt>
                <c:pt idx="182">
                  <c:v>39.979999999999997</c:v>
                </c:pt>
                <c:pt idx="183">
                  <c:v>40.17</c:v>
                </c:pt>
                <c:pt idx="184">
                  <c:v>40.35</c:v>
                </c:pt>
                <c:pt idx="185">
                  <c:v>40.549999999999997</c:v>
                </c:pt>
                <c:pt idx="186">
                  <c:v>40.78</c:v>
                </c:pt>
                <c:pt idx="187">
                  <c:v>41.03</c:v>
                </c:pt>
                <c:pt idx="188">
                  <c:v>41.22</c:v>
                </c:pt>
                <c:pt idx="189">
                  <c:v>41.46</c:v>
                </c:pt>
                <c:pt idx="190">
                  <c:v>41.6</c:v>
                </c:pt>
                <c:pt idx="191">
                  <c:v>41.81</c:v>
                </c:pt>
                <c:pt idx="192">
                  <c:v>42.06</c:v>
                </c:pt>
                <c:pt idx="193">
                  <c:v>42.21</c:v>
                </c:pt>
                <c:pt idx="194">
                  <c:v>42.38</c:v>
                </c:pt>
                <c:pt idx="195">
                  <c:v>42.6</c:v>
                </c:pt>
                <c:pt idx="196">
                  <c:v>42.75</c:v>
                </c:pt>
                <c:pt idx="197">
                  <c:v>42.92</c:v>
                </c:pt>
                <c:pt idx="198">
                  <c:v>43.09</c:v>
                </c:pt>
                <c:pt idx="199">
                  <c:v>43.25</c:v>
                </c:pt>
                <c:pt idx="200">
                  <c:v>43.49</c:v>
                </c:pt>
                <c:pt idx="201">
                  <c:v>43.66</c:v>
                </c:pt>
                <c:pt idx="202">
                  <c:v>43.78</c:v>
                </c:pt>
                <c:pt idx="203">
                  <c:v>43.93</c:v>
                </c:pt>
                <c:pt idx="204">
                  <c:v>44.11</c:v>
                </c:pt>
                <c:pt idx="205">
                  <c:v>44.24</c:v>
                </c:pt>
                <c:pt idx="206">
                  <c:v>44.34</c:v>
                </c:pt>
                <c:pt idx="207">
                  <c:v>44.5</c:v>
                </c:pt>
                <c:pt idx="208">
                  <c:v>44.62</c:v>
                </c:pt>
                <c:pt idx="209">
                  <c:v>44.81</c:v>
                </c:pt>
                <c:pt idx="210">
                  <c:v>44.95</c:v>
                </c:pt>
                <c:pt idx="211">
                  <c:v>45.08</c:v>
                </c:pt>
                <c:pt idx="212">
                  <c:v>45.18</c:v>
                </c:pt>
                <c:pt idx="213">
                  <c:v>45.35</c:v>
                </c:pt>
                <c:pt idx="214">
                  <c:v>45.46</c:v>
                </c:pt>
                <c:pt idx="215">
                  <c:v>45.6</c:v>
                </c:pt>
                <c:pt idx="216">
                  <c:v>45.65</c:v>
                </c:pt>
                <c:pt idx="217">
                  <c:v>45.73</c:v>
                </c:pt>
                <c:pt idx="218">
                  <c:v>45.8</c:v>
                </c:pt>
                <c:pt idx="219">
                  <c:v>45.94</c:v>
                </c:pt>
                <c:pt idx="220">
                  <c:v>46</c:v>
                </c:pt>
                <c:pt idx="221">
                  <c:v>46.09</c:v>
                </c:pt>
                <c:pt idx="222">
                  <c:v>46.17</c:v>
                </c:pt>
                <c:pt idx="223">
                  <c:v>46.23</c:v>
                </c:pt>
                <c:pt idx="224">
                  <c:v>46.3</c:v>
                </c:pt>
                <c:pt idx="225">
                  <c:v>46.39</c:v>
                </c:pt>
                <c:pt idx="226">
                  <c:v>46.4</c:v>
                </c:pt>
                <c:pt idx="227">
                  <c:v>46.51</c:v>
                </c:pt>
                <c:pt idx="228">
                  <c:v>46.57</c:v>
                </c:pt>
                <c:pt idx="229">
                  <c:v>46.67</c:v>
                </c:pt>
                <c:pt idx="230">
                  <c:v>46.73</c:v>
                </c:pt>
                <c:pt idx="231">
                  <c:v>46.77</c:v>
                </c:pt>
                <c:pt idx="232">
                  <c:v>46.8</c:v>
                </c:pt>
                <c:pt idx="233">
                  <c:v>46.81</c:v>
                </c:pt>
                <c:pt idx="234">
                  <c:v>46.89</c:v>
                </c:pt>
                <c:pt idx="235">
                  <c:v>46.91</c:v>
                </c:pt>
                <c:pt idx="236">
                  <c:v>46.94</c:v>
                </c:pt>
                <c:pt idx="237">
                  <c:v>47.03</c:v>
                </c:pt>
                <c:pt idx="238">
                  <c:v>47.1</c:v>
                </c:pt>
                <c:pt idx="239">
                  <c:v>47.11</c:v>
                </c:pt>
                <c:pt idx="240">
                  <c:v>47.19</c:v>
                </c:pt>
                <c:pt idx="241">
                  <c:v>47.22</c:v>
                </c:pt>
                <c:pt idx="242">
                  <c:v>47.26</c:v>
                </c:pt>
                <c:pt idx="243">
                  <c:v>47.3</c:v>
                </c:pt>
                <c:pt idx="244">
                  <c:v>47.35</c:v>
                </c:pt>
                <c:pt idx="245">
                  <c:v>47.37</c:v>
                </c:pt>
                <c:pt idx="246">
                  <c:v>47.42</c:v>
                </c:pt>
                <c:pt idx="247">
                  <c:v>47.45</c:v>
                </c:pt>
                <c:pt idx="248">
                  <c:v>47.48</c:v>
                </c:pt>
                <c:pt idx="249">
                  <c:v>47.51</c:v>
                </c:pt>
                <c:pt idx="250">
                  <c:v>47.54</c:v>
                </c:pt>
                <c:pt idx="251">
                  <c:v>47.56</c:v>
                </c:pt>
                <c:pt idx="252">
                  <c:v>47.6</c:v>
                </c:pt>
                <c:pt idx="253">
                  <c:v>47.63</c:v>
                </c:pt>
                <c:pt idx="254">
                  <c:v>47.65</c:v>
                </c:pt>
                <c:pt idx="255">
                  <c:v>47.67</c:v>
                </c:pt>
                <c:pt idx="256">
                  <c:v>47.66</c:v>
                </c:pt>
                <c:pt idx="257">
                  <c:v>47.72</c:v>
                </c:pt>
                <c:pt idx="258">
                  <c:v>47.75</c:v>
                </c:pt>
                <c:pt idx="259">
                  <c:v>47.76</c:v>
                </c:pt>
                <c:pt idx="260">
                  <c:v>47.76</c:v>
                </c:pt>
                <c:pt idx="261">
                  <c:v>47.79</c:v>
                </c:pt>
                <c:pt idx="262">
                  <c:v>47.82</c:v>
                </c:pt>
                <c:pt idx="263">
                  <c:v>47.85</c:v>
                </c:pt>
                <c:pt idx="264">
                  <c:v>47.83</c:v>
                </c:pt>
                <c:pt idx="265">
                  <c:v>47.87</c:v>
                </c:pt>
                <c:pt idx="266">
                  <c:v>47.94</c:v>
                </c:pt>
                <c:pt idx="267">
                  <c:v>48</c:v>
                </c:pt>
                <c:pt idx="268">
                  <c:v>47.98</c:v>
                </c:pt>
                <c:pt idx="269">
                  <c:v>48.01</c:v>
                </c:pt>
                <c:pt idx="270">
                  <c:v>47.91</c:v>
                </c:pt>
                <c:pt idx="271">
                  <c:v>47.95</c:v>
                </c:pt>
                <c:pt idx="272">
                  <c:v>47.97</c:v>
                </c:pt>
                <c:pt idx="273">
                  <c:v>47.96</c:v>
                </c:pt>
                <c:pt idx="274">
                  <c:v>47.98</c:v>
                </c:pt>
                <c:pt idx="275">
                  <c:v>47.98</c:v>
                </c:pt>
                <c:pt idx="276">
                  <c:v>48</c:v>
                </c:pt>
                <c:pt idx="277">
                  <c:v>48.01</c:v>
                </c:pt>
                <c:pt idx="278">
                  <c:v>48</c:v>
                </c:pt>
                <c:pt idx="279">
                  <c:v>48</c:v>
                </c:pt>
                <c:pt idx="280">
                  <c:v>47.99</c:v>
                </c:pt>
                <c:pt idx="281">
                  <c:v>48.01</c:v>
                </c:pt>
                <c:pt idx="282">
                  <c:v>48.01</c:v>
                </c:pt>
                <c:pt idx="283">
                  <c:v>48.02</c:v>
                </c:pt>
                <c:pt idx="284">
                  <c:v>48.04</c:v>
                </c:pt>
                <c:pt idx="285">
                  <c:v>48.06</c:v>
                </c:pt>
                <c:pt idx="286">
                  <c:v>48.05</c:v>
                </c:pt>
                <c:pt idx="287">
                  <c:v>48.04</c:v>
                </c:pt>
                <c:pt idx="288">
                  <c:v>48.04</c:v>
                </c:pt>
                <c:pt idx="289">
                  <c:v>48.05</c:v>
                </c:pt>
                <c:pt idx="290">
                  <c:v>48.04</c:v>
                </c:pt>
                <c:pt idx="291">
                  <c:v>48.06</c:v>
                </c:pt>
                <c:pt idx="292">
                  <c:v>48.06</c:v>
                </c:pt>
                <c:pt idx="293">
                  <c:v>48.05</c:v>
                </c:pt>
                <c:pt idx="294">
                  <c:v>48.05</c:v>
                </c:pt>
                <c:pt idx="295">
                  <c:v>48.05</c:v>
                </c:pt>
                <c:pt idx="296">
                  <c:v>48.06</c:v>
                </c:pt>
                <c:pt idx="297">
                  <c:v>48.05</c:v>
                </c:pt>
                <c:pt idx="298">
                  <c:v>48.04</c:v>
                </c:pt>
                <c:pt idx="299">
                  <c:v>48.04</c:v>
                </c:pt>
                <c:pt idx="300">
                  <c:v>48.04</c:v>
                </c:pt>
                <c:pt idx="301">
                  <c:v>48.04</c:v>
                </c:pt>
                <c:pt idx="302">
                  <c:v>48.04</c:v>
                </c:pt>
                <c:pt idx="303">
                  <c:v>48.07</c:v>
                </c:pt>
                <c:pt idx="304">
                  <c:v>48.05</c:v>
                </c:pt>
                <c:pt idx="305">
                  <c:v>48.05</c:v>
                </c:pt>
                <c:pt idx="306">
                  <c:v>48.04</c:v>
                </c:pt>
                <c:pt idx="307">
                  <c:v>48.03</c:v>
                </c:pt>
                <c:pt idx="308">
                  <c:v>48.02</c:v>
                </c:pt>
                <c:pt idx="309">
                  <c:v>48.02</c:v>
                </c:pt>
                <c:pt idx="310">
                  <c:v>48.02</c:v>
                </c:pt>
                <c:pt idx="311">
                  <c:v>48.01</c:v>
                </c:pt>
                <c:pt idx="312">
                  <c:v>48.01</c:v>
                </c:pt>
                <c:pt idx="313">
                  <c:v>48.01</c:v>
                </c:pt>
                <c:pt idx="314">
                  <c:v>48.02</c:v>
                </c:pt>
                <c:pt idx="315">
                  <c:v>48.02</c:v>
                </c:pt>
                <c:pt idx="316">
                  <c:v>48.01</c:v>
                </c:pt>
                <c:pt idx="317">
                  <c:v>48.01</c:v>
                </c:pt>
                <c:pt idx="318">
                  <c:v>47.99</c:v>
                </c:pt>
                <c:pt idx="319">
                  <c:v>47.97</c:v>
                </c:pt>
                <c:pt idx="320">
                  <c:v>47.98</c:v>
                </c:pt>
                <c:pt idx="321">
                  <c:v>47.97</c:v>
                </c:pt>
                <c:pt idx="322">
                  <c:v>47.97</c:v>
                </c:pt>
                <c:pt idx="323">
                  <c:v>47.97</c:v>
                </c:pt>
                <c:pt idx="324">
                  <c:v>47.97</c:v>
                </c:pt>
                <c:pt idx="325">
                  <c:v>47.98</c:v>
                </c:pt>
                <c:pt idx="326">
                  <c:v>47.98</c:v>
                </c:pt>
                <c:pt idx="327">
                  <c:v>47.98</c:v>
                </c:pt>
                <c:pt idx="328">
                  <c:v>47.98</c:v>
                </c:pt>
                <c:pt idx="329">
                  <c:v>47.98</c:v>
                </c:pt>
                <c:pt idx="330">
                  <c:v>47.98</c:v>
                </c:pt>
                <c:pt idx="331">
                  <c:v>47.98</c:v>
                </c:pt>
                <c:pt idx="332">
                  <c:v>47.97</c:v>
                </c:pt>
                <c:pt idx="333">
                  <c:v>47.96</c:v>
                </c:pt>
                <c:pt idx="334">
                  <c:v>47.96</c:v>
                </c:pt>
                <c:pt idx="335">
                  <c:v>47.96</c:v>
                </c:pt>
                <c:pt idx="336">
                  <c:v>47.96</c:v>
                </c:pt>
                <c:pt idx="337">
                  <c:v>47.96</c:v>
                </c:pt>
                <c:pt idx="338">
                  <c:v>47.96</c:v>
                </c:pt>
                <c:pt idx="339">
                  <c:v>47.96</c:v>
                </c:pt>
                <c:pt idx="340">
                  <c:v>47.96</c:v>
                </c:pt>
                <c:pt idx="341">
                  <c:v>47.95</c:v>
                </c:pt>
                <c:pt idx="342">
                  <c:v>47.95</c:v>
                </c:pt>
                <c:pt idx="343">
                  <c:v>47.95</c:v>
                </c:pt>
                <c:pt idx="344">
                  <c:v>47.95</c:v>
                </c:pt>
                <c:pt idx="345">
                  <c:v>47.95</c:v>
                </c:pt>
                <c:pt idx="346">
                  <c:v>47.95</c:v>
                </c:pt>
                <c:pt idx="347">
                  <c:v>47.96</c:v>
                </c:pt>
                <c:pt idx="348">
                  <c:v>47.96</c:v>
                </c:pt>
                <c:pt idx="349">
                  <c:v>47.96</c:v>
                </c:pt>
                <c:pt idx="350">
                  <c:v>47.96</c:v>
                </c:pt>
                <c:pt idx="351">
                  <c:v>47.96</c:v>
                </c:pt>
                <c:pt idx="352">
                  <c:v>47.96</c:v>
                </c:pt>
                <c:pt idx="353">
                  <c:v>47.95</c:v>
                </c:pt>
                <c:pt idx="354">
                  <c:v>47.96</c:v>
                </c:pt>
                <c:pt idx="355">
                  <c:v>47.95</c:v>
                </c:pt>
                <c:pt idx="356">
                  <c:v>47.96</c:v>
                </c:pt>
                <c:pt idx="357">
                  <c:v>47.96</c:v>
                </c:pt>
                <c:pt idx="358">
                  <c:v>47.96</c:v>
                </c:pt>
                <c:pt idx="359">
                  <c:v>47.96</c:v>
                </c:pt>
                <c:pt idx="360">
                  <c:v>47.96</c:v>
                </c:pt>
                <c:pt idx="361">
                  <c:v>47.97</c:v>
                </c:pt>
                <c:pt idx="362">
                  <c:v>47.97</c:v>
                </c:pt>
                <c:pt idx="363">
                  <c:v>47.97</c:v>
                </c:pt>
                <c:pt idx="364">
                  <c:v>47.97</c:v>
                </c:pt>
                <c:pt idx="365">
                  <c:v>47.98</c:v>
                </c:pt>
                <c:pt idx="366">
                  <c:v>47.99</c:v>
                </c:pt>
                <c:pt idx="367">
                  <c:v>47.99</c:v>
                </c:pt>
                <c:pt idx="368">
                  <c:v>47.99</c:v>
                </c:pt>
                <c:pt idx="369">
                  <c:v>48</c:v>
                </c:pt>
                <c:pt idx="370">
                  <c:v>48</c:v>
                </c:pt>
                <c:pt idx="371">
                  <c:v>48.01</c:v>
                </c:pt>
                <c:pt idx="372">
                  <c:v>48.01</c:v>
                </c:pt>
                <c:pt idx="373">
                  <c:v>48.02</c:v>
                </c:pt>
                <c:pt idx="374">
                  <c:v>48.02</c:v>
                </c:pt>
                <c:pt idx="375">
                  <c:v>48.03</c:v>
                </c:pt>
                <c:pt idx="376">
                  <c:v>48.03</c:v>
                </c:pt>
                <c:pt idx="377">
                  <c:v>48.04</c:v>
                </c:pt>
                <c:pt idx="378">
                  <c:v>48.06</c:v>
                </c:pt>
                <c:pt idx="379">
                  <c:v>48.06</c:v>
                </c:pt>
                <c:pt idx="380">
                  <c:v>48.06</c:v>
                </c:pt>
                <c:pt idx="381">
                  <c:v>48.08</c:v>
                </c:pt>
                <c:pt idx="382">
                  <c:v>48.09</c:v>
                </c:pt>
                <c:pt idx="383">
                  <c:v>48.09</c:v>
                </c:pt>
                <c:pt idx="384">
                  <c:v>48.1</c:v>
                </c:pt>
                <c:pt idx="385">
                  <c:v>48.11</c:v>
                </c:pt>
                <c:pt idx="386">
                  <c:v>48.12</c:v>
                </c:pt>
                <c:pt idx="387">
                  <c:v>48.13</c:v>
                </c:pt>
                <c:pt idx="388">
                  <c:v>48.14</c:v>
                </c:pt>
                <c:pt idx="389">
                  <c:v>48.15</c:v>
                </c:pt>
                <c:pt idx="390">
                  <c:v>48.16</c:v>
                </c:pt>
                <c:pt idx="391">
                  <c:v>48.17</c:v>
                </c:pt>
                <c:pt idx="392">
                  <c:v>48.17</c:v>
                </c:pt>
                <c:pt idx="393">
                  <c:v>48.19</c:v>
                </c:pt>
                <c:pt idx="394">
                  <c:v>48.2</c:v>
                </c:pt>
                <c:pt idx="395">
                  <c:v>48.21</c:v>
                </c:pt>
                <c:pt idx="396">
                  <c:v>48.22</c:v>
                </c:pt>
                <c:pt idx="397">
                  <c:v>48.23</c:v>
                </c:pt>
                <c:pt idx="398">
                  <c:v>48.24</c:v>
                </c:pt>
                <c:pt idx="399">
                  <c:v>48.25</c:v>
                </c:pt>
                <c:pt idx="400">
                  <c:v>48.27</c:v>
                </c:pt>
                <c:pt idx="401">
                  <c:v>48.28</c:v>
                </c:pt>
                <c:pt idx="402">
                  <c:v>48.29</c:v>
                </c:pt>
                <c:pt idx="403">
                  <c:v>48.3</c:v>
                </c:pt>
                <c:pt idx="404">
                  <c:v>48.32</c:v>
                </c:pt>
                <c:pt idx="405">
                  <c:v>48.33</c:v>
                </c:pt>
                <c:pt idx="406">
                  <c:v>48.34</c:v>
                </c:pt>
                <c:pt idx="407">
                  <c:v>48.35</c:v>
                </c:pt>
                <c:pt idx="408">
                  <c:v>48.37</c:v>
                </c:pt>
                <c:pt idx="409">
                  <c:v>48.39</c:v>
                </c:pt>
                <c:pt idx="410">
                  <c:v>48.4</c:v>
                </c:pt>
                <c:pt idx="411">
                  <c:v>48.42</c:v>
                </c:pt>
                <c:pt idx="412">
                  <c:v>48.43</c:v>
                </c:pt>
                <c:pt idx="413">
                  <c:v>48.44</c:v>
                </c:pt>
                <c:pt idx="414">
                  <c:v>48.47</c:v>
                </c:pt>
                <c:pt idx="415">
                  <c:v>48.47</c:v>
                </c:pt>
                <c:pt idx="416">
                  <c:v>48.49</c:v>
                </c:pt>
                <c:pt idx="417">
                  <c:v>48.5</c:v>
                </c:pt>
                <c:pt idx="418">
                  <c:v>48.52</c:v>
                </c:pt>
                <c:pt idx="419">
                  <c:v>48.53</c:v>
                </c:pt>
                <c:pt idx="420">
                  <c:v>48.54</c:v>
                </c:pt>
                <c:pt idx="421">
                  <c:v>48.56</c:v>
                </c:pt>
                <c:pt idx="422">
                  <c:v>48.57</c:v>
                </c:pt>
                <c:pt idx="423">
                  <c:v>48.6</c:v>
                </c:pt>
                <c:pt idx="424">
                  <c:v>48.61</c:v>
                </c:pt>
                <c:pt idx="425">
                  <c:v>48.63</c:v>
                </c:pt>
                <c:pt idx="426">
                  <c:v>48.64</c:v>
                </c:pt>
                <c:pt idx="427">
                  <c:v>48.66</c:v>
                </c:pt>
                <c:pt idx="428">
                  <c:v>48.68</c:v>
                </c:pt>
                <c:pt idx="429">
                  <c:v>48.7</c:v>
                </c:pt>
                <c:pt idx="430">
                  <c:v>48.72</c:v>
                </c:pt>
                <c:pt idx="431">
                  <c:v>48.73</c:v>
                </c:pt>
                <c:pt idx="432">
                  <c:v>48.75</c:v>
                </c:pt>
                <c:pt idx="433">
                  <c:v>48.77</c:v>
                </c:pt>
                <c:pt idx="434">
                  <c:v>48.79</c:v>
                </c:pt>
                <c:pt idx="435">
                  <c:v>48.81</c:v>
                </c:pt>
                <c:pt idx="436">
                  <c:v>48.82</c:v>
                </c:pt>
                <c:pt idx="437">
                  <c:v>48.84</c:v>
                </c:pt>
                <c:pt idx="438">
                  <c:v>48.85</c:v>
                </c:pt>
                <c:pt idx="439">
                  <c:v>48.87</c:v>
                </c:pt>
                <c:pt idx="440">
                  <c:v>48.89</c:v>
                </c:pt>
                <c:pt idx="441">
                  <c:v>48.91</c:v>
                </c:pt>
                <c:pt idx="442">
                  <c:v>48.92</c:v>
                </c:pt>
                <c:pt idx="443">
                  <c:v>48.94</c:v>
                </c:pt>
                <c:pt idx="444">
                  <c:v>48.95</c:v>
                </c:pt>
                <c:pt idx="445">
                  <c:v>48.98</c:v>
                </c:pt>
                <c:pt idx="446">
                  <c:v>48.99</c:v>
                </c:pt>
                <c:pt idx="447">
                  <c:v>49.01</c:v>
                </c:pt>
                <c:pt idx="448">
                  <c:v>49.03</c:v>
                </c:pt>
                <c:pt idx="449">
                  <c:v>49.04</c:v>
                </c:pt>
                <c:pt idx="450">
                  <c:v>49.06</c:v>
                </c:pt>
                <c:pt idx="451">
                  <c:v>49.08</c:v>
                </c:pt>
                <c:pt idx="452">
                  <c:v>49.1</c:v>
                </c:pt>
                <c:pt idx="453">
                  <c:v>49.12</c:v>
                </c:pt>
                <c:pt idx="454">
                  <c:v>49.14</c:v>
                </c:pt>
                <c:pt idx="455">
                  <c:v>49.16</c:v>
                </c:pt>
                <c:pt idx="456">
                  <c:v>49.17</c:v>
                </c:pt>
                <c:pt idx="457">
                  <c:v>49.19</c:v>
                </c:pt>
                <c:pt idx="458">
                  <c:v>49.2</c:v>
                </c:pt>
                <c:pt idx="459">
                  <c:v>49.22</c:v>
                </c:pt>
                <c:pt idx="460">
                  <c:v>49.24</c:v>
                </c:pt>
                <c:pt idx="461">
                  <c:v>49.26</c:v>
                </c:pt>
                <c:pt idx="462">
                  <c:v>49.28</c:v>
                </c:pt>
                <c:pt idx="463">
                  <c:v>49.29</c:v>
                </c:pt>
                <c:pt idx="464">
                  <c:v>49.31</c:v>
                </c:pt>
                <c:pt idx="465">
                  <c:v>49.33</c:v>
                </c:pt>
                <c:pt idx="466">
                  <c:v>49.35</c:v>
                </c:pt>
                <c:pt idx="467">
                  <c:v>49.38</c:v>
                </c:pt>
                <c:pt idx="468">
                  <c:v>49.39</c:v>
                </c:pt>
                <c:pt idx="469">
                  <c:v>49.41</c:v>
                </c:pt>
                <c:pt idx="470">
                  <c:v>49.43</c:v>
                </c:pt>
                <c:pt idx="471">
                  <c:v>49.45</c:v>
                </c:pt>
                <c:pt idx="472">
                  <c:v>49.47</c:v>
                </c:pt>
                <c:pt idx="473">
                  <c:v>49.48</c:v>
                </c:pt>
                <c:pt idx="474">
                  <c:v>49.5</c:v>
                </c:pt>
                <c:pt idx="475">
                  <c:v>49.52</c:v>
                </c:pt>
                <c:pt idx="476">
                  <c:v>49.54</c:v>
                </c:pt>
                <c:pt idx="477">
                  <c:v>49.56</c:v>
                </c:pt>
                <c:pt idx="478">
                  <c:v>49.58</c:v>
                </c:pt>
                <c:pt idx="479">
                  <c:v>49.6</c:v>
                </c:pt>
                <c:pt idx="480">
                  <c:v>49.62</c:v>
                </c:pt>
                <c:pt idx="481">
                  <c:v>49.64</c:v>
                </c:pt>
                <c:pt idx="482">
                  <c:v>49.66</c:v>
                </c:pt>
                <c:pt idx="483">
                  <c:v>49.68</c:v>
                </c:pt>
                <c:pt idx="484">
                  <c:v>49.7</c:v>
                </c:pt>
                <c:pt idx="485">
                  <c:v>49.71</c:v>
                </c:pt>
                <c:pt idx="486">
                  <c:v>49.73</c:v>
                </c:pt>
                <c:pt idx="487">
                  <c:v>49.75</c:v>
                </c:pt>
                <c:pt idx="488">
                  <c:v>49.76</c:v>
                </c:pt>
                <c:pt idx="489">
                  <c:v>49.79</c:v>
                </c:pt>
                <c:pt idx="490">
                  <c:v>49.81</c:v>
                </c:pt>
                <c:pt idx="491">
                  <c:v>49.82</c:v>
                </c:pt>
                <c:pt idx="492">
                  <c:v>49.84</c:v>
                </c:pt>
                <c:pt idx="493">
                  <c:v>49.86</c:v>
                </c:pt>
                <c:pt idx="494">
                  <c:v>49.88</c:v>
                </c:pt>
                <c:pt idx="495">
                  <c:v>49.9</c:v>
                </c:pt>
                <c:pt idx="496">
                  <c:v>49.92</c:v>
                </c:pt>
                <c:pt idx="497">
                  <c:v>49.94</c:v>
                </c:pt>
                <c:pt idx="498">
                  <c:v>49.95</c:v>
                </c:pt>
                <c:pt idx="499">
                  <c:v>49.98</c:v>
                </c:pt>
                <c:pt idx="500">
                  <c:v>49.99</c:v>
                </c:pt>
                <c:pt idx="501">
                  <c:v>50.01</c:v>
                </c:pt>
                <c:pt idx="502">
                  <c:v>50.03</c:v>
                </c:pt>
                <c:pt idx="503">
                  <c:v>50.05</c:v>
                </c:pt>
                <c:pt idx="504">
                  <c:v>50.07</c:v>
                </c:pt>
                <c:pt idx="505">
                  <c:v>50.09</c:v>
                </c:pt>
                <c:pt idx="506">
                  <c:v>50.11</c:v>
                </c:pt>
                <c:pt idx="507">
                  <c:v>50.13</c:v>
                </c:pt>
                <c:pt idx="508">
                  <c:v>50.15</c:v>
                </c:pt>
                <c:pt idx="509">
                  <c:v>50.16</c:v>
                </c:pt>
                <c:pt idx="510">
                  <c:v>50.18</c:v>
                </c:pt>
                <c:pt idx="511">
                  <c:v>50.19</c:v>
                </c:pt>
                <c:pt idx="512">
                  <c:v>50.21</c:v>
                </c:pt>
                <c:pt idx="513">
                  <c:v>50.22</c:v>
                </c:pt>
                <c:pt idx="514">
                  <c:v>50.25</c:v>
                </c:pt>
                <c:pt idx="515">
                  <c:v>50.26</c:v>
                </c:pt>
                <c:pt idx="516">
                  <c:v>50.28</c:v>
                </c:pt>
                <c:pt idx="517">
                  <c:v>50.3</c:v>
                </c:pt>
                <c:pt idx="518">
                  <c:v>50.31</c:v>
                </c:pt>
                <c:pt idx="519">
                  <c:v>50.33</c:v>
                </c:pt>
                <c:pt idx="520">
                  <c:v>50.35</c:v>
                </c:pt>
                <c:pt idx="521">
                  <c:v>50.37</c:v>
                </c:pt>
                <c:pt idx="522">
                  <c:v>50.38</c:v>
                </c:pt>
                <c:pt idx="523">
                  <c:v>50.4</c:v>
                </c:pt>
                <c:pt idx="524">
                  <c:v>50.42</c:v>
                </c:pt>
                <c:pt idx="525">
                  <c:v>50.43</c:v>
                </c:pt>
                <c:pt idx="526">
                  <c:v>50.45</c:v>
                </c:pt>
                <c:pt idx="527">
                  <c:v>50.47</c:v>
                </c:pt>
                <c:pt idx="528">
                  <c:v>50.48</c:v>
                </c:pt>
                <c:pt idx="529">
                  <c:v>50.5</c:v>
                </c:pt>
                <c:pt idx="530">
                  <c:v>50.51</c:v>
                </c:pt>
                <c:pt idx="531">
                  <c:v>50.53</c:v>
                </c:pt>
                <c:pt idx="532">
                  <c:v>50.54</c:v>
                </c:pt>
                <c:pt idx="533">
                  <c:v>50.55</c:v>
                </c:pt>
                <c:pt idx="534">
                  <c:v>50.57</c:v>
                </c:pt>
                <c:pt idx="535">
                  <c:v>50.59</c:v>
                </c:pt>
                <c:pt idx="536">
                  <c:v>50.6</c:v>
                </c:pt>
                <c:pt idx="537">
                  <c:v>50.62</c:v>
                </c:pt>
                <c:pt idx="538">
                  <c:v>50.64</c:v>
                </c:pt>
                <c:pt idx="539">
                  <c:v>50.65</c:v>
                </c:pt>
                <c:pt idx="540">
                  <c:v>50.67</c:v>
                </c:pt>
                <c:pt idx="541">
                  <c:v>50.68</c:v>
                </c:pt>
                <c:pt idx="542">
                  <c:v>50.7</c:v>
                </c:pt>
                <c:pt idx="543">
                  <c:v>50.71</c:v>
                </c:pt>
                <c:pt idx="544">
                  <c:v>50.74</c:v>
                </c:pt>
                <c:pt idx="545">
                  <c:v>50.75</c:v>
                </c:pt>
                <c:pt idx="546">
                  <c:v>50.77</c:v>
                </c:pt>
                <c:pt idx="547">
                  <c:v>50.78</c:v>
                </c:pt>
                <c:pt idx="548">
                  <c:v>50.79</c:v>
                </c:pt>
                <c:pt idx="549">
                  <c:v>50.81</c:v>
                </c:pt>
                <c:pt idx="550">
                  <c:v>50.82</c:v>
                </c:pt>
                <c:pt idx="551">
                  <c:v>50.83</c:v>
                </c:pt>
                <c:pt idx="552">
                  <c:v>50.86</c:v>
                </c:pt>
                <c:pt idx="553">
                  <c:v>50.87</c:v>
                </c:pt>
                <c:pt idx="554">
                  <c:v>50.89</c:v>
                </c:pt>
                <c:pt idx="555">
                  <c:v>50.91</c:v>
                </c:pt>
                <c:pt idx="556">
                  <c:v>50.92</c:v>
                </c:pt>
                <c:pt idx="557">
                  <c:v>50.93</c:v>
                </c:pt>
                <c:pt idx="558">
                  <c:v>50.95</c:v>
                </c:pt>
                <c:pt idx="559">
                  <c:v>50.96</c:v>
                </c:pt>
                <c:pt idx="560">
                  <c:v>50.98</c:v>
                </c:pt>
                <c:pt idx="561">
                  <c:v>50.99</c:v>
                </c:pt>
                <c:pt idx="562">
                  <c:v>51</c:v>
                </c:pt>
                <c:pt idx="563">
                  <c:v>51.02</c:v>
                </c:pt>
                <c:pt idx="564">
                  <c:v>51.03</c:v>
                </c:pt>
                <c:pt idx="565">
                  <c:v>51.05</c:v>
                </c:pt>
                <c:pt idx="566">
                  <c:v>51.06</c:v>
                </c:pt>
                <c:pt idx="567">
                  <c:v>51.07</c:v>
                </c:pt>
                <c:pt idx="568">
                  <c:v>51.08</c:v>
                </c:pt>
                <c:pt idx="569">
                  <c:v>51.1</c:v>
                </c:pt>
                <c:pt idx="570">
                  <c:v>51.11</c:v>
                </c:pt>
                <c:pt idx="571">
                  <c:v>51.12</c:v>
                </c:pt>
                <c:pt idx="572">
                  <c:v>51.13</c:v>
                </c:pt>
                <c:pt idx="573">
                  <c:v>51.15</c:v>
                </c:pt>
                <c:pt idx="574">
                  <c:v>51.15</c:v>
                </c:pt>
                <c:pt idx="575">
                  <c:v>51.17</c:v>
                </c:pt>
                <c:pt idx="576">
                  <c:v>51.19</c:v>
                </c:pt>
                <c:pt idx="577">
                  <c:v>51.2</c:v>
                </c:pt>
                <c:pt idx="578">
                  <c:v>51.22</c:v>
                </c:pt>
                <c:pt idx="579">
                  <c:v>51.23</c:v>
                </c:pt>
                <c:pt idx="580">
                  <c:v>51.24</c:v>
                </c:pt>
                <c:pt idx="581">
                  <c:v>51.26</c:v>
                </c:pt>
                <c:pt idx="582">
                  <c:v>51.27</c:v>
                </c:pt>
                <c:pt idx="583">
                  <c:v>51.28</c:v>
                </c:pt>
                <c:pt idx="584">
                  <c:v>51.29</c:v>
                </c:pt>
                <c:pt idx="585">
                  <c:v>51.3</c:v>
                </c:pt>
                <c:pt idx="586">
                  <c:v>51.32</c:v>
                </c:pt>
                <c:pt idx="587">
                  <c:v>51.32</c:v>
                </c:pt>
                <c:pt idx="588">
                  <c:v>51.33</c:v>
                </c:pt>
                <c:pt idx="589">
                  <c:v>51.35</c:v>
                </c:pt>
                <c:pt idx="590">
                  <c:v>51.37</c:v>
                </c:pt>
                <c:pt idx="591">
                  <c:v>51.37</c:v>
                </c:pt>
                <c:pt idx="592">
                  <c:v>51.38</c:v>
                </c:pt>
                <c:pt idx="593">
                  <c:v>51.4</c:v>
                </c:pt>
                <c:pt idx="594">
                  <c:v>51.42</c:v>
                </c:pt>
                <c:pt idx="595">
                  <c:v>51.43</c:v>
                </c:pt>
                <c:pt idx="596">
                  <c:v>51.44</c:v>
                </c:pt>
                <c:pt idx="597">
                  <c:v>51.46</c:v>
                </c:pt>
                <c:pt idx="598">
                  <c:v>51.47</c:v>
                </c:pt>
                <c:pt idx="599">
                  <c:v>51.48</c:v>
                </c:pt>
                <c:pt idx="600">
                  <c:v>51.49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B1-4538-B23F-2A844033BA4D}"/>
            </c:ext>
          </c:extLst>
        </c:ser>
        <c:ser>
          <c:idx val="4"/>
          <c:order val="4"/>
          <c:tx>
            <c:strRef>
              <c:f>'спектры ЭСДО'!$F$1</c:f>
              <c:strCache>
                <c:ptCount val="1"/>
                <c:pt idx="0">
                  <c:v>А100-V300-Ti300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ЭСДО'!$F$2:$F$602</c:f>
              <c:numCache>
                <c:formatCode>General</c:formatCode>
                <c:ptCount val="601"/>
                <c:pt idx="0">
                  <c:v>24.79</c:v>
                </c:pt>
                <c:pt idx="1">
                  <c:v>24.18</c:v>
                </c:pt>
                <c:pt idx="2">
                  <c:v>23.93</c:v>
                </c:pt>
                <c:pt idx="3">
                  <c:v>23.64</c:v>
                </c:pt>
                <c:pt idx="4">
                  <c:v>23.61</c:v>
                </c:pt>
                <c:pt idx="5">
                  <c:v>22.92</c:v>
                </c:pt>
                <c:pt idx="6">
                  <c:v>22.95</c:v>
                </c:pt>
                <c:pt idx="7">
                  <c:v>23.01</c:v>
                </c:pt>
                <c:pt idx="8">
                  <c:v>22.71</c:v>
                </c:pt>
                <c:pt idx="9">
                  <c:v>22.3</c:v>
                </c:pt>
                <c:pt idx="10">
                  <c:v>22.4</c:v>
                </c:pt>
                <c:pt idx="11">
                  <c:v>22.26</c:v>
                </c:pt>
                <c:pt idx="12">
                  <c:v>21.99</c:v>
                </c:pt>
                <c:pt idx="13">
                  <c:v>21.68</c:v>
                </c:pt>
                <c:pt idx="14">
                  <c:v>21.37</c:v>
                </c:pt>
                <c:pt idx="15">
                  <c:v>21.41</c:v>
                </c:pt>
                <c:pt idx="16">
                  <c:v>21.25</c:v>
                </c:pt>
                <c:pt idx="17">
                  <c:v>21.5</c:v>
                </c:pt>
                <c:pt idx="18">
                  <c:v>21.33</c:v>
                </c:pt>
                <c:pt idx="19">
                  <c:v>21.38</c:v>
                </c:pt>
                <c:pt idx="20">
                  <c:v>21.41</c:v>
                </c:pt>
                <c:pt idx="21">
                  <c:v>21.45</c:v>
                </c:pt>
                <c:pt idx="22">
                  <c:v>21.49</c:v>
                </c:pt>
                <c:pt idx="23">
                  <c:v>21.51</c:v>
                </c:pt>
                <c:pt idx="24">
                  <c:v>21.62</c:v>
                </c:pt>
                <c:pt idx="25">
                  <c:v>21.67</c:v>
                </c:pt>
                <c:pt idx="26">
                  <c:v>21.97</c:v>
                </c:pt>
                <c:pt idx="27">
                  <c:v>21.87</c:v>
                </c:pt>
                <c:pt idx="28">
                  <c:v>21.94</c:v>
                </c:pt>
                <c:pt idx="29">
                  <c:v>21.85</c:v>
                </c:pt>
                <c:pt idx="30">
                  <c:v>22.04</c:v>
                </c:pt>
                <c:pt idx="31">
                  <c:v>21.96</c:v>
                </c:pt>
                <c:pt idx="32">
                  <c:v>22.18</c:v>
                </c:pt>
                <c:pt idx="33">
                  <c:v>22.04</c:v>
                </c:pt>
                <c:pt idx="34">
                  <c:v>22.2</c:v>
                </c:pt>
                <c:pt idx="35">
                  <c:v>22.12</c:v>
                </c:pt>
                <c:pt idx="36">
                  <c:v>22.21</c:v>
                </c:pt>
                <c:pt idx="37">
                  <c:v>22.28</c:v>
                </c:pt>
                <c:pt idx="38">
                  <c:v>22.41</c:v>
                </c:pt>
                <c:pt idx="39">
                  <c:v>22.51</c:v>
                </c:pt>
                <c:pt idx="40">
                  <c:v>22.71</c:v>
                </c:pt>
                <c:pt idx="41">
                  <c:v>23</c:v>
                </c:pt>
                <c:pt idx="42">
                  <c:v>23.03</c:v>
                </c:pt>
                <c:pt idx="43">
                  <c:v>23.36</c:v>
                </c:pt>
                <c:pt idx="44">
                  <c:v>23.48</c:v>
                </c:pt>
                <c:pt idx="45">
                  <c:v>23.61</c:v>
                </c:pt>
                <c:pt idx="46">
                  <c:v>23.86</c:v>
                </c:pt>
                <c:pt idx="47">
                  <c:v>23.82</c:v>
                </c:pt>
                <c:pt idx="48">
                  <c:v>24.03</c:v>
                </c:pt>
                <c:pt idx="49">
                  <c:v>24.19</c:v>
                </c:pt>
                <c:pt idx="50">
                  <c:v>24.41</c:v>
                </c:pt>
                <c:pt idx="51">
                  <c:v>24.71</c:v>
                </c:pt>
                <c:pt idx="52">
                  <c:v>24.81</c:v>
                </c:pt>
                <c:pt idx="53">
                  <c:v>24.84</c:v>
                </c:pt>
                <c:pt idx="54">
                  <c:v>25.02</c:v>
                </c:pt>
                <c:pt idx="55">
                  <c:v>25.08</c:v>
                </c:pt>
                <c:pt idx="56">
                  <c:v>25.03</c:v>
                </c:pt>
                <c:pt idx="57">
                  <c:v>25.27</c:v>
                </c:pt>
                <c:pt idx="58">
                  <c:v>25.54</c:v>
                </c:pt>
                <c:pt idx="59">
                  <c:v>25.5</c:v>
                </c:pt>
                <c:pt idx="60">
                  <c:v>25.63</c:v>
                </c:pt>
                <c:pt idx="61">
                  <c:v>25.65</c:v>
                </c:pt>
                <c:pt idx="62">
                  <c:v>25.66</c:v>
                </c:pt>
                <c:pt idx="63">
                  <c:v>25.51</c:v>
                </c:pt>
                <c:pt idx="64">
                  <c:v>25.44</c:v>
                </c:pt>
                <c:pt idx="65">
                  <c:v>25.57</c:v>
                </c:pt>
                <c:pt idx="66">
                  <c:v>25.24</c:v>
                </c:pt>
                <c:pt idx="67">
                  <c:v>25.04</c:v>
                </c:pt>
                <c:pt idx="68">
                  <c:v>25.35</c:v>
                </c:pt>
                <c:pt idx="69">
                  <c:v>25.26</c:v>
                </c:pt>
                <c:pt idx="70">
                  <c:v>25.21</c:v>
                </c:pt>
                <c:pt idx="71">
                  <c:v>25.39</c:v>
                </c:pt>
                <c:pt idx="72">
                  <c:v>25.47</c:v>
                </c:pt>
                <c:pt idx="73">
                  <c:v>25.52</c:v>
                </c:pt>
                <c:pt idx="74">
                  <c:v>25.43</c:v>
                </c:pt>
                <c:pt idx="75">
                  <c:v>25.45</c:v>
                </c:pt>
                <c:pt idx="76">
                  <c:v>25.39</c:v>
                </c:pt>
                <c:pt idx="77">
                  <c:v>25.32</c:v>
                </c:pt>
                <c:pt idx="78">
                  <c:v>25.27</c:v>
                </c:pt>
                <c:pt idx="79">
                  <c:v>25.24</c:v>
                </c:pt>
                <c:pt idx="80">
                  <c:v>25.4</c:v>
                </c:pt>
                <c:pt idx="81">
                  <c:v>25.43</c:v>
                </c:pt>
                <c:pt idx="82">
                  <c:v>25.32</c:v>
                </c:pt>
                <c:pt idx="83">
                  <c:v>25.14</c:v>
                </c:pt>
                <c:pt idx="84">
                  <c:v>25.37</c:v>
                </c:pt>
                <c:pt idx="85">
                  <c:v>25.01</c:v>
                </c:pt>
                <c:pt idx="86">
                  <c:v>25.03</c:v>
                </c:pt>
                <c:pt idx="87">
                  <c:v>24.99</c:v>
                </c:pt>
                <c:pt idx="88">
                  <c:v>25.05</c:v>
                </c:pt>
                <c:pt idx="89">
                  <c:v>24.87</c:v>
                </c:pt>
                <c:pt idx="90">
                  <c:v>24.79</c:v>
                </c:pt>
                <c:pt idx="91">
                  <c:v>24.48</c:v>
                </c:pt>
                <c:pt idx="92">
                  <c:v>24.57</c:v>
                </c:pt>
                <c:pt idx="93">
                  <c:v>24.53</c:v>
                </c:pt>
                <c:pt idx="94">
                  <c:v>24.6</c:v>
                </c:pt>
                <c:pt idx="95">
                  <c:v>24.33</c:v>
                </c:pt>
                <c:pt idx="96">
                  <c:v>24.22</c:v>
                </c:pt>
                <c:pt idx="97">
                  <c:v>24.04</c:v>
                </c:pt>
                <c:pt idx="98">
                  <c:v>24.26</c:v>
                </c:pt>
                <c:pt idx="99">
                  <c:v>24.19</c:v>
                </c:pt>
                <c:pt idx="100">
                  <c:v>23.72</c:v>
                </c:pt>
                <c:pt idx="101">
                  <c:v>23.75</c:v>
                </c:pt>
                <c:pt idx="102">
                  <c:v>23.57</c:v>
                </c:pt>
                <c:pt idx="103">
                  <c:v>23.73</c:v>
                </c:pt>
                <c:pt idx="104">
                  <c:v>23.55</c:v>
                </c:pt>
                <c:pt idx="105">
                  <c:v>23.53</c:v>
                </c:pt>
                <c:pt idx="106">
                  <c:v>23.32</c:v>
                </c:pt>
                <c:pt idx="107">
                  <c:v>23.34</c:v>
                </c:pt>
                <c:pt idx="108">
                  <c:v>23.2</c:v>
                </c:pt>
                <c:pt idx="109">
                  <c:v>22.88</c:v>
                </c:pt>
                <c:pt idx="110">
                  <c:v>22.9</c:v>
                </c:pt>
                <c:pt idx="111">
                  <c:v>22.72</c:v>
                </c:pt>
                <c:pt idx="112">
                  <c:v>22.32</c:v>
                </c:pt>
                <c:pt idx="113">
                  <c:v>22.45</c:v>
                </c:pt>
                <c:pt idx="114">
                  <c:v>22.3</c:v>
                </c:pt>
                <c:pt idx="115">
                  <c:v>22.14</c:v>
                </c:pt>
                <c:pt idx="116">
                  <c:v>22.1</c:v>
                </c:pt>
                <c:pt idx="117">
                  <c:v>21.63</c:v>
                </c:pt>
                <c:pt idx="118">
                  <c:v>21.51</c:v>
                </c:pt>
                <c:pt idx="119">
                  <c:v>21.28</c:v>
                </c:pt>
                <c:pt idx="120">
                  <c:v>21.64</c:v>
                </c:pt>
                <c:pt idx="121">
                  <c:v>21.38</c:v>
                </c:pt>
                <c:pt idx="122">
                  <c:v>21.35</c:v>
                </c:pt>
                <c:pt idx="123">
                  <c:v>20.97</c:v>
                </c:pt>
                <c:pt idx="124">
                  <c:v>20.96</c:v>
                </c:pt>
                <c:pt idx="125">
                  <c:v>20.69</c:v>
                </c:pt>
                <c:pt idx="126">
                  <c:v>20.65</c:v>
                </c:pt>
                <c:pt idx="127">
                  <c:v>20.59</c:v>
                </c:pt>
                <c:pt idx="128">
                  <c:v>20.7</c:v>
                </c:pt>
                <c:pt idx="129">
                  <c:v>20.77</c:v>
                </c:pt>
                <c:pt idx="130">
                  <c:v>20.77</c:v>
                </c:pt>
                <c:pt idx="131">
                  <c:v>20.99</c:v>
                </c:pt>
                <c:pt idx="132">
                  <c:v>21.33</c:v>
                </c:pt>
                <c:pt idx="133">
                  <c:v>21.7</c:v>
                </c:pt>
                <c:pt idx="134">
                  <c:v>21.96</c:v>
                </c:pt>
                <c:pt idx="135">
                  <c:v>22.49</c:v>
                </c:pt>
                <c:pt idx="136">
                  <c:v>23.06</c:v>
                </c:pt>
                <c:pt idx="137">
                  <c:v>23.65</c:v>
                </c:pt>
                <c:pt idx="138">
                  <c:v>24.42</c:v>
                </c:pt>
                <c:pt idx="139">
                  <c:v>24.95</c:v>
                </c:pt>
                <c:pt idx="140">
                  <c:v>25.71</c:v>
                </c:pt>
                <c:pt idx="141">
                  <c:v>26.36</c:v>
                </c:pt>
                <c:pt idx="142">
                  <c:v>27.05</c:v>
                </c:pt>
                <c:pt idx="143">
                  <c:v>27.64</c:v>
                </c:pt>
                <c:pt idx="144">
                  <c:v>28.36</c:v>
                </c:pt>
                <c:pt idx="145">
                  <c:v>29.03</c:v>
                </c:pt>
                <c:pt idx="146">
                  <c:v>29.77</c:v>
                </c:pt>
                <c:pt idx="147">
                  <c:v>30.31</c:v>
                </c:pt>
                <c:pt idx="148">
                  <c:v>30.81</c:v>
                </c:pt>
                <c:pt idx="149">
                  <c:v>31.47</c:v>
                </c:pt>
                <c:pt idx="150">
                  <c:v>31.94</c:v>
                </c:pt>
                <c:pt idx="151">
                  <c:v>32.43</c:v>
                </c:pt>
                <c:pt idx="152">
                  <c:v>32.93</c:v>
                </c:pt>
                <c:pt idx="153">
                  <c:v>33.369999999999997</c:v>
                </c:pt>
                <c:pt idx="154">
                  <c:v>33.75</c:v>
                </c:pt>
                <c:pt idx="155">
                  <c:v>34.15</c:v>
                </c:pt>
                <c:pt idx="156">
                  <c:v>34.6</c:v>
                </c:pt>
                <c:pt idx="157">
                  <c:v>34.9</c:v>
                </c:pt>
                <c:pt idx="158">
                  <c:v>35.25</c:v>
                </c:pt>
                <c:pt idx="159">
                  <c:v>35.53</c:v>
                </c:pt>
                <c:pt idx="160">
                  <c:v>35.909999999999997</c:v>
                </c:pt>
                <c:pt idx="161">
                  <c:v>36.17</c:v>
                </c:pt>
                <c:pt idx="162">
                  <c:v>36.43</c:v>
                </c:pt>
                <c:pt idx="163">
                  <c:v>36.74</c:v>
                </c:pt>
                <c:pt idx="164">
                  <c:v>36.99</c:v>
                </c:pt>
                <c:pt idx="165">
                  <c:v>37.22</c:v>
                </c:pt>
                <c:pt idx="166">
                  <c:v>37.42</c:v>
                </c:pt>
                <c:pt idx="167">
                  <c:v>37.630000000000003</c:v>
                </c:pt>
                <c:pt idx="168">
                  <c:v>37.75</c:v>
                </c:pt>
                <c:pt idx="169">
                  <c:v>37.83</c:v>
                </c:pt>
                <c:pt idx="170">
                  <c:v>37.97</c:v>
                </c:pt>
                <c:pt idx="171">
                  <c:v>38.090000000000003</c:v>
                </c:pt>
                <c:pt idx="172">
                  <c:v>38.159999999999997</c:v>
                </c:pt>
                <c:pt idx="173">
                  <c:v>38.229999999999997</c:v>
                </c:pt>
                <c:pt idx="174">
                  <c:v>38.200000000000003</c:v>
                </c:pt>
                <c:pt idx="175">
                  <c:v>38.24</c:v>
                </c:pt>
                <c:pt idx="176">
                  <c:v>38.24</c:v>
                </c:pt>
                <c:pt idx="177">
                  <c:v>38.25</c:v>
                </c:pt>
                <c:pt idx="178">
                  <c:v>38.18</c:v>
                </c:pt>
                <c:pt idx="179">
                  <c:v>38.130000000000003</c:v>
                </c:pt>
                <c:pt idx="180">
                  <c:v>38.119999999999997</c:v>
                </c:pt>
                <c:pt idx="181">
                  <c:v>38.049999999999997</c:v>
                </c:pt>
                <c:pt idx="182">
                  <c:v>37.979999999999997</c:v>
                </c:pt>
                <c:pt idx="183">
                  <c:v>37.89</c:v>
                </c:pt>
                <c:pt idx="184">
                  <c:v>37.79</c:v>
                </c:pt>
                <c:pt idx="185">
                  <c:v>37.700000000000003</c:v>
                </c:pt>
                <c:pt idx="186">
                  <c:v>37.549999999999997</c:v>
                </c:pt>
                <c:pt idx="187">
                  <c:v>37.47</c:v>
                </c:pt>
                <c:pt idx="188">
                  <c:v>37.340000000000003</c:v>
                </c:pt>
                <c:pt idx="189">
                  <c:v>37.25</c:v>
                </c:pt>
                <c:pt idx="190">
                  <c:v>37.119999999999997</c:v>
                </c:pt>
                <c:pt idx="191">
                  <c:v>36.97</c:v>
                </c:pt>
                <c:pt idx="192">
                  <c:v>36.909999999999997</c:v>
                </c:pt>
                <c:pt idx="193">
                  <c:v>36.799999999999997</c:v>
                </c:pt>
                <c:pt idx="194">
                  <c:v>36.69</c:v>
                </c:pt>
                <c:pt idx="195">
                  <c:v>36.58</c:v>
                </c:pt>
                <c:pt idx="196">
                  <c:v>36.5</c:v>
                </c:pt>
                <c:pt idx="197">
                  <c:v>36.39</c:v>
                </c:pt>
                <c:pt idx="198">
                  <c:v>36.29</c:v>
                </c:pt>
                <c:pt idx="199">
                  <c:v>36.18</c:v>
                </c:pt>
                <c:pt idx="200">
                  <c:v>36.18</c:v>
                </c:pt>
                <c:pt idx="201">
                  <c:v>36.08</c:v>
                </c:pt>
                <c:pt idx="202">
                  <c:v>36.01</c:v>
                </c:pt>
                <c:pt idx="203">
                  <c:v>35.92</c:v>
                </c:pt>
                <c:pt idx="204">
                  <c:v>35.78</c:v>
                </c:pt>
                <c:pt idx="205">
                  <c:v>35.68</c:v>
                </c:pt>
                <c:pt idx="206">
                  <c:v>35.64</c:v>
                </c:pt>
                <c:pt idx="207">
                  <c:v>35.549999999999997</c:v>
                </c:pt>
                <c:pt idx="208">
                  <c:v>35.479999999999997</c:v>
                </c:pt>
                <c:pt idx="209">
                  <c:v>35.409999999999997</c:v>
                </c:pt>
                <c:pt idx="210">
                  <c:v>35.340000000000003</c:v>
                </c:pt>
                <c:pt idx="211">
                  <c:v>35.28</c:v>
                </c:pt>
                <c:pt idx="212">
                  <c:v>35.24</c:v>
                </c:pt>
                <c:pt idx="213">
                  <c:v>35.159999999999997</c:v>
                </c:pt>
                <c:pt idx="214">
                  <c:v>35.119999999999997</c:v>
                </c:pt>
                <c:pt idx="215">
                  <c:v>35.130000000000003</c:v>
                </c:pt>
                <c:pt idx="216">
                  <c:v>35.08</c:v>
                </c:pt>
                <c:pt idx="217">
                  <c:v>34.99</c:v>
                </c:pt>
                <c:pt idx="218">
                  <c:v>34.97</c:v>
                </c:pt>
                <c:pt idx="219">
                  <c:v>34.94</c:v>
                </c:pt>
                <c:pt idx="220">
                  <c:v>34.89</c:v>
                </c:pt>
                <c:pt idx="221">
                  <c:v>34.86</c:v>
                </c:pt>
                <c:pt idx="222">
                  <c:v>34.83</c:v>
                </c:pt>
                <c:pt idx="223">
                  <c:v>34.83</c:v>
                </c:pt>
                <c:pt idx="224">
                  <c:v>34.81</c:v>
                </c:pt>
                <c:pt idx="225">
                  <c:v>34.79</c:v>
                </c:pt>
                <c:pt idx="226">
                  <c:v>34.75</c:v>
                </c:pt>
                <c:pt idx="227">
                  <c:v>34.72</c:v>
                </c:pt>
                <c:pt idx="228">
                  <c:v>34.68</c:v>
                </c:pt>
                <c:pt idx="229">
                  <c:v>34.65</c:v>
                </c:pt>
                <c:pt idx="230">
                  <c:v>34.65</c:v>
                </c:pt>
                <c:pt idx="231">
                  <c:v>34.64</c:v>
                </c:pt>
                <c:pt idx="232">
                  <c:v>34.64</c:v>
                </c:pt>
                <c:pt idx="233">
                  <c:v>34.659999999999997</c:v>
                </c:pt>
                <c:pt idx="234">
                  <c:v>34.659999999999997</c:v>
                </c:pt>
                <c:pt idx="235">
                  <c:v>34.65</c:v>
                </c:pt>
                <c:pt idx="236">
                  <c:v>34.619999999999997</c:v>
                </c:pt>
                <c:pt idx="237">
                  <c:v>34.65</c:v>
                </c:pt>
                <c:pt idx="238">
                  <c:v>34.64</c:v>
                </c:pt>
                <c:pt idx="239">
                  <c:v>34.64</c:v>
                </c:pt>
                <c:pt idx="240">
                  <c:v>34.67</c:v>
                </c:pt>
                <c:pt idx="241">
                  <c:v>34.659999999999997</c:v>
                </c:pt>
                <c:pt idx="242">
                  <c:v>34.69</c:v>
                </c:pt>
                <c:pt idx="243">
                  <c:v>34.71</c:v>
                </c:pt>
                <c:pt idx="244">
                  <c:v>34.72</c:v>
                </c:pt>
                <c:pt idx="245">
                  <c:v>34.729999999999997</c:v>
                </c:pt>
                <c:pt idx="246">
                  <c:v>34.729999999999997</c:v>
                </c:pt>
                <c:pt idx="247">
                  <c:v>34.770000000000003</c:v>
                </c:pt>
                <c:pt idx="248">
                  <c:v>34.79</c:v>
                </c:pt>
                <c:pt idx="249">
                  <c:v>34.799999999999997</c:v>
                </c:pt>
                <c:pt idx="250">
                  <c:v>34.82</c:v>
                </c:pt>
                <c:pt idx="251">
                  <c:v>34.86</c:v>
                </c:pt>
                <c:pt idx="252">
                  <c:v>34.9</c:v>
                </c:pt>
                <c:pt idx="253">
                  <c:v>34.909999999999997</c:v>
                </c:pt>
                <c:pt idx="254">
                  <c:v>34.96</c:v>
                </c:pt>
                <c:pt idx="255">
                  <c:v>34.96</c:v>
                </c:pt>
                <c:pt idx="256">
                  <c:v>34.99</c:v>
                </c:pt>
                <c:pt idx="257">
                  <c:v>35.04</c:v>
                </c:pt>
                <c:pt idx="258">
                  <c:v>35.1</c:v>
                </c:pt>
                <c:pt idx="259">
                  <c:v>35.14</c:v>
                </c:pt>
                <c:pt idx="260">
                  <c:v>35.15</c:v>
                </c:pt>
                <c:pt idx="261">
                  <c:v>35.200000000000003</c:v>
                </c:pt>
                <c:pt idx="262">
                  <c:v>35.229999999999997</c:v>
                </c:pt>
                <c:pt idx="263">
                  <c:v>35.29</c:v>
                </c:pt>
                <c:pt idx="264">
                  <c:v>35.33</c:v>
                </c:pt>
                <c:pt idx="265">
                  <c:v>35.39</c:v>
                </c:pt>
                <c:pt idx="266">
                  <c:v>35.409999999999997</c:v>
                </c:pt>
                <c:pt idx="267">
                  <c:v>35.42</c:v>
                </c:pt>
                <c:pt idx="268">
                  <c:v>35.44</c:v>
                </c:pt>
                <c:pt idx="269">
                  <c:v>35.549999999999997</c:v>
                </c:pt>
                <c:pt idx="270">
                  <c:v>35.42</c:v>
                </c:pt>
                <c:pt idx="271">
                  <c:v>35.479999999999997</c:v>
                </c:pt>
                <c:pt idx="272">
                  <c:v>35.520000000000003</c:v>
                </c:pt>
                <c:pt idx="273">
                  <c:v>35.57</c:v>
                </c:pt>
                <c:pt idx="274">
                  <c:v>35.61</c:v>
                </c:pt>
                <c:pt idx="275">
                  <c:v>35.65</c:v>
                </c:pt>
                <c:pt idx="276">
                  <c:v>35.71</c:v>
                </c:pt>
                <c:pt idx="277">
                  <c:v>35.76</c:v>
                </c:pt>
                <c:pt idx="278">
                  <c:v>35.799999999999997</c:v>
                </c:pt>
                <c:pt idx="279">
                  <c:v>35.85</c:v>
                </c:pt>
                <c:pt idx="280">
                  <c:v>35.9</c:v>
                </c:pt>
                <c:pt idx="281">
                  <c:v>35.94</c:v>
                </c:pt>
                <c:pt idx="282">
                  <c:v>36</c:v>
                </c:pt>
                <c:pt idx="283">
                  <c:v>36.049999999999997</c:v>
                </c:pt>
                <c:pt idx="284">
                  <c:v>36.11</c:v>
                </c:pt>
                <c:pt idx="285">
                  <c:v>36.14</c:v>
                </c:pt>
                <c:pt idx="286">
                  <c:v>36.21</c:v>
                </c:pt>
                <c:pt idx="287">
                  <c:v>36.26</c:v>
                </c:pt>
                <c:pt idx="288">
                  <c:v>36.32</c:v>
                </c:pt>
                <c:pt idx="289">
                  <c:v>36.369999999999997</c:v>
                </c:pt>
                <c:pt idx="290">
                  <c:v>36.409999999999997</c:v>
                </c:pt>
                <c:pt idx="291">
                  <c:v>36.46</c:v>
                </c:pt>
                <c:pt idx="292">
                  <c:v>36.5</c:v>
                </c:pt>
                <c:pt idx="293">
                  <c:v>36.56</c:v>
                </c:pt>
                <c:pt idx="294">
                  <c:v>36.61</c:v>
                </c:pt>
                <c:pt idx="295">
                  <c:v>36.659999999999997</c:v>
                </c:pt>
                <c:pt idx="296">
                  <c:v>36.700000000000003</c:v>
                </c:pt>
                <c:pt idx="297">
                  <c:v>36.76</c:v>
                </c:pt>
                <c:pt idx="298">
                  <c:v>36.81</c:v>
                </c:pt>
                <c:pt idx="299">
                  <c:v>36.86</c:v>
                </c:pt>
                <c:pt idx="300">
                  <c:v>36.909999999999997</c:v>
                </c:pt>
                <c:pt idx="301">
                  <c:v>36.97</c:v>
                </c:pt>
                <c:pt idx="302">
                  <c:v>37.020000000000003</c:v>
                </c:pt>
                <c:pt idx="303">
                  <c:v>37.08</c:v>
                </c:pt>
                <c:pt idx="304">
                  <c:v>37.15</c:v>
                </c:pt>
                <c:pt idx="305">
                  <c:v>37.21</c:v>
                </c:pt>
                <c:pt idx="306">
                  <c:v>37.26</c:v>
                </c:pt>
                <c:pt idx="307">
                  <c:v>37.299999999999997</c:v>
                </c:pt>
                <c:pt idx="308">
                  <c:v>37.369999999999997</c:v>
                </c:pt>
                <c:pt idx="309">
                  <c:v>37.44</c:v>
                </c:pt>
                <c:pt idx="310">
                  <c:v>37.49</c:v>
                </c:pt>
                <c:pt idx="311">
                  <c:v>37.56</c:v>
                </c:pt>
                <c:pt idx="312">
                  <c:v>37.61</c:v>
                </c:pt>
                <c:pt idx="313">
                  <c:v>37.68</c:v>
                </c:pt>
                <c:pt idx="314">
                  <c:v>37.74</c:v>
                </c:pt>
                <c:pt idx="315">
                  <c:v>37.79</c:v>
                </c:pt>
                <c:pt idx="316">
                  <c:v>37.85</c:v>
                </c:pt>
                <c:pt idx="317">
                  <c:v>37.9</c:v>
                </c:pt>
                <c:pt idx="318">
                  <c:v>37.950000000000003</c:v>
                </c:pt>
                <c:pt idx="319">
                  <c:v>38</c:v>
                </c:pt>
                <c:pt idx="320">
                  <c:v>38.049999999999997</c:v>
                </c:pt>
                <c:pt idx="321">
                  <c:v>38.1</c:v>
                </c:pt>
                <c:pt idx="322">
                  <c:v>38.15</c:v>
                </c:pt>
                <c:pt idx="323">
                  <c:v>38.200000000000003</c:v>
                </c:pt>
                <c:pt idx="324">
                  <c:v>38.24</c:v>
                </c:pt>
                <c:pt idx="325">
                  <c:v>38.299999999999997</c:v>
                </c:pt>
                <c:pt idx="326">
                  <c:v>38.35</c:v>
                </c:pt>
                <c:pt idx="327">
                  <c:v>38.4</c:v>
                </c:pt>
                <c:pt idx="328">
                  <c:v>38.450000000000003</c:v>
                </c:pt>
                <c:pt idx="329">
                  <c:v>38.5</c:v>
                </c:pt>
                <c:pt idx="330">
                  <c:v>38.549999999999997</c:v>
                </c:pt>
                <c:pt idx="331">
                  <c:v>38.590000000000003</c:v>
                </c:pt>
                <c:pt idx="332">
                  <c:v>38.64</c:v>
                </c:pt>
                <c:pt idx="333">
                  <c:v>38.69</c:v>
                </c:pt>
                <c:pt idx="334">
                  <c:v>38.74</c:v>
                </c:pt>
                <c:pt idx="335">
                  <c:v>38.79</c:v>
                </c:pt>
                <c:pt idx="336">
                  <c:v>38.83</c:v>
                </c:pt>
                <c:pt idx="337">
                  <c:v>38.880000000000003</c:v>
                </c:pt>
                <c:pt idx="338">
                  <c:v>38.93</c:v>
                </c:pt>
                <c:pt idx="339">
                  <c:v>38.979999999999997</c:v>
                </c:pt>
                <c:pt idx="340">
                  <c:v>39.03</c:v>
                </c:pt>
                <c:pt idx="341">
                  <c:v>39.08</c:v>
                </c:pt>
                <c:pt idx="342">
                  <c:v>39.130000000000003</c:v>
                </c:pt>
                <c:pt idx="343">
                  <c:v>39.17</c:v>
                </c:pt>
                <c:pt idx="344">
                  <c:v>39.229999999999997</c:v>
                </c:pt>
                <c:pt idx="345">
                  <c:v>39.270000000000003</c:v>
                </c:pt>
                <c:pt idx="346">
                  <c:v>39.32</c:v>
                </c:pt>
                <c:pt idx="347">
                  <c:v>39.369999999999997</c:v>
                </c:pt>
                <c:pt idx="348">
                  <c:v>39.42</c:v>
                </c:pt>
                <c:pt idx="349">
                  <c:v>39.46</c:v>
                </c:pt>
                <c:pt idx="350">
                  <c:v>39.51</c:v>
                </c:pt>
                <c:pt idx="351">
                  <c:v>39.56</c:v>
                </c:pt>
                <c:pt idx="352">
                  <c:v>39.61</c:v>
                </c:pt>
                <c:pt idx="353">
                  <c:v>39.65</c:v>
                </c:pt>
                <c:pt idx="354">
                  <c:v>39.69</c:v>
                </c:pt>
                <c:pt idx="355">
                  <c:v>39.74</c:v>
                </c:pt>
                <c:pt idx="356">
                  <c:v>39.79</c:v>
                </c:pt>
                <c:pt idx="357">
                  <c:v>39.83</c:v>
                </c:pt>
                <c:pt idx="358">
                  <c:v>39.869999999999997</c:v>
                </c:pt>
                <c:pt idx="359">
                  <c:v>39.92</c:v>
                </c:pt>
                <c:pt idx="360">
                  <c:v>39.96</c:v>
                </c:pt>
                <c:pt idx="361">
                  <c:v>40</c:v>
                </c:pt>
                <c:pt idx="362">
                  <c:v>40.049999999999997</c:v>
                </c:pt>
                <c:pt idx="363">
                  <c:v>40.090000000000003</c:v>
                </c:pt>
                <c:pt idx="364">
                  <c:v>40.14</c:v>
                </c:pt>
                <c:pt idx="365">
                  <c:v>40.18</c:v>
                </c:pt>
                <c:pt idx="366">
                  <c:v>40.22</c:v>
                </c:pt>
                <c:pt idx="367">
                  <c:v>40.26</c:v>
                </c:pt>
                <c:pt idx="368">
                  <c:v>40.32</c:v>
                </c:pt>
                <c:pt idx="369">
                  <c:v>40.36</c:v>
                </c:pt>
                <c:pt idx="370">
                  <c:v>40.4</c:v>
                </c:pt>
                <c:pt idx="371">
                  <c:v>40.450000000000003</c:v>
                </c:pt>
                <c:pt idx="372">
                  <c:v>40.49</c:v>
                </c:pt>
                <c:pt idx="373">
                  <c:v>40.53</c:v>
                </c:pt>
                <c:pt idx="374">
                  <c:v>40.57</c:v>
                </c:pt>
                <c:pt idx="375">
                  <c:v>40.61</c:v>
                </c:pt>
                <c:pt idx="376">
                  <c:v>40.659999999999997</c:v>
                </c:pt>
                <c:pt idx="377">
                  <c:v>40.700000000000003</c:v>
                </c:pt>
                <c:pt idx="378">
                  <c:v>40.75</c:v>
                </c:pt>
                <c:pt idx="379">
                  <c:v>40.79</c:v>
                </c:pt>
                <c:pt idx="380">
                  <c:v>40.82</c:v>
                </c:pt>
                <c:pt idx="381">
                  <c:v>40.85</c:v>
                </c:pt>
                <c:pt idx="382">
                  <c:v>40.89</c:v>
                </c:pt>
                <c:pt idx="383">
                  <c:v>40.94</c:v>
                </c:pt>
                <c:pt idx="384">
                  <c:v>40.98</c:v>
                </c:pt>
                <c:pt idx="385">
                  <c:v>41.02</c:v>
                </c:pt>
                <c:pt idx="386">
                  <c:v>41.06</c:v>
                </c:pt>
                <c:pt idx="387">
                  <c:v>41.1</c:v>
                </c:pt>
                <c:pt idx="388">
                  <c:v>41.14</c:v>
                </c:pt>
                <c:pt idx="389">
                  <c:v>41.18</c:v>
                </c:pt>
                <c:pt idx="390">
                  <c:v>41.22</c:v>
                </c:pt>
                <c:pt idx="391">
                  <c:v>41.26</c:v>
                </c:pt>
                <c:pt idx="392">
                  <c:v>41.3</c:v>
                </c:pt>
                <c:pt idx="393">
                  <c:v>41.34</c:v>
                </c:pt>
                <c:pt idx="394">
                  <c:v>41.38</c:v>
                </c:pt>
                <c:pt idx="395">
                  <c:v>41.41</c:v>
                </c:pt>
                <c:pt idx="396">
                  <c:v>41.46</c:v>
                </c:pt>
                <c:pt idx="397">
                  <c:v>41.49</c:v>
                </c:pt>
                <c:pt idx="398">
                  <c:v>41.54</c:v>
                </c:pt>
                <c:pt idx="399">
                  <c:v>41.57</c:v>
                </c:pt>
                <c:pt idx="400">
                  <c:v>41.62</c:v>
                </c:pt>
                <c:pt idx="401">
                  <c:v>41.66</c:v>
                </c:pt>
                <c:pt idx="402">
                  <c:v>41.7</c:v>
                </c:pt>
                <c:pt idx="403">
                  <c:v>41.73</c:v>
                </c:pt>
                <c:pt idx="404">
                  <c:v>41.77</c:v>
                </c:pt>
                <c:pt idx="405">
                  <c:v>41.81</c:v>
                </c:pt>
                <c:pt idx="406">
                  <c:v>41.84</c:v>
                </c:pt>
                <c:pt idx="407">
                  <c:v>41.88</c:v>
                </c:pt>
                <c:pt idx="408">
                  <c:v>41.93</c:v>
                </c:pt>
                <c:pt idx="409">
                  <c:v>41.96</c:v>
                </c:pt>
                <c:pt idx="410">
                  <c:v>42</c:v>
                </c:pt>
                <c:pt idx="411">
                  <c:v>42.04</c:v>
                </c:pt>
                <c:pt idx="412">
                  <c:v>42.08</c:v>
                </c:pt>
                <c:pt idx="413">
                  <c:v>42.11</c:v>
                </c:pt>
                <c:pt idx="414">
                  <c:v>42.15</c:v>
                </c:pt>
                <c:pt idx="415">
                  <c:v>42.19</c:v>
                </c:pt>
                <c:pt idx="416">
                  <c:v>42.22</c:v>
                </c:pt>
                <c:pt idx="417">
                  <c:v>42.25</c:v>
                </c:pt>
                <c:pt idx="418">
                  <c:v>42.29</c:v>
                </c:pt>
                <c:pt idx="419">
                  <c:v>42.32</c:v>
                </c:pt>
                <c:pt idx="420">
                  <c:v>42.36</c:v>
                </c:pt>
                <c:pt idx="421">
                  <c:v>42.39</c:v>
                </c:pt>
                <c:pt idx="422">
                  <c:v>42.43</c:v>
                </c:pt>
                <c:pt idx="423">
                  <c:v>42.47</c:v>
                </c:pt>
                <c:pt idx="424">
                  <c:v>42.5</c:v>
                </c:pt>
                <c:pt idx="425">
                  <c:v>42.54</c:v>
                </c:pt>
                <c:pt idx="426">
                  <c:v>42.57</c:v>
                </c:pt>
                <c:pt idx="427">
                  <c:v>42.6</c:v>
                </c:pt>
                <c:pt idx="428">
                  <c:v>42.64</c:v>
                </c:pt>
                <c:pt idx="429">
                  <c:v>42.68</c:v>
                </c:pt>
                <c:pt idx="430">
                  <c:v>42.71</c:v>
                </c:pt>
                <c:pt idx="431">
                  <c:v>42.74</c:v>
                </c:pt>
                <c:pt idx="432">
                  <c:v>42.78</c:v>
                </c:pt>
                <c:pt idx="433">
                  <c:v>42.81</c:v>
                </c:pt>
                <c:pt idx="434">
                  <c:v>42.84</c:v>
                </c:pt>
                <c:pt idx="435">
                  <c:v>42.88</c:v>
                </c:pt>
                <c:pt idx="436">
                  <c:v>42.91</c:v>
                </c:pt>
                <c:pt idx="437">
                  <c:v>42.94</c:v>
                </c:pt>
                <c:pt idx="438">
                  <c:v>42.98</c:v>
                </c:pt>
                <c:pt idx="439">
                  <c:v>43.01</c:v>
                </c:pt>
                <c:pt idx="440">
                  <c:v>43.04</c:v>
                </c:pt>
                <c:pt idx="441">
                  <c:v>43.08</c:v>
                </c:pt>
                <c:pt idx="442">
                  <c:v>43.11</c:v>
                </c:pt>
                <c:pt idx="443">
                  <c:v>43.14</c:v>
                </c:pt>
                <c:pt idx="444">
                  <c:v>43.18</c:v>
                </c:pt>
                <c:pt idx="445">
                  <c:v>43.21</c:v>
                </c:pt>
                <c:pt idx="446">
                  <c:v>43.24</c:v>
                </c:pt>
                <c:pt idx="447">
                  <c:v>43.26</c:v>
                </c:pt>
                <c:pt idx="448">
                  <c:v>43.29</c:v>
                </c:pt>
                <c:pt idx="449">
                  <c:v>43.32</c:v>
                </c:pt>
                <c:pt idx="450">
                  <c:v>43.35</c:v>
                </c:pt>
                <c:pt idx="451">
                  <c:v>43.39</c:v>
                </c:pt>
                <c:pt idx="452">
                  <c:v>43.42</c:v>
                </c:pt>
                <c:pt idx="453">
                  <c:v>43.44</c:v>
                </c:pt>
                <c:pt idx="454">
                  <c:v>43.47</c:v>
                </c:pt>
                <c:pt idx="455">
                  <c:v>43.5</c:v>
                </c:pt>
                <c:pt idx="456">
                  <c:v>43.53</c:v>
                </c:pt>
                <c:pt idx="457">
                  <c:v>43.56</c:v>
                </c:pt>
                <c:pt idx="458">
                  <c:v>43.59</c:v>
                </c:pt>
                <c:pt idx="459">
                  <c:v>43.62</c:v>
                </c:pt>
                <c:pt idx="460">
                  <c:v>43.65</c:v>
                </c:pt>
                <c:pt idx="461">
                  <c:v>43.67</c:v>
                </c:pt>
                <c:pt idx="462">
                  <c:v>43.69</c:v>
                </c:pt>
                <c:pt idx="463">
                  <c:v>43.72</c:v>
                </c:pt>
                <c:pt idx="464">
                  <c:v>43.74</c:v>
                </c:pt>
                <c:pt idx="465">
                  <c:v>43.77</c:v>
                </c:pt>
                <c:pt idx="466">
                  <c:v>43.8</c:v>
                </c:pt>
                <c:pt idx="467">
                  <c:v>43.84</c:v>
                </c:pt>
                <c:pt idx="468">
                  <c:v>43.86</c:v>
                </c:pt>
                <c:pt idx="469">
                  <c:v>43.89</c:v>
                </c:pt>
                <c:pt idx="470">
                  <c:v>43.92</c:v>
                </c:pt>
                <c:pt idx="471">
                  <c:v>43.94</c:v>
                </c:pt>
                <c:pt idx="472">
                  <c:v>43.96</c:v>
                </c:pt>
                <c:pt idx="473">
                  <c:v>43.99</c:v>
                </c:pt>
                <c:pt idx="474">
                  <c:v>44.01</c:v>
                </c:pt>
                <c:pt idx="475">
                  <c:v>44.04</c:v>
                </c:pt>
                <c:pt idx="476">
                  <c:v>44.07</c:v>
                </c:pt>
                <c:pt idx="477">
                  <c:v>44.09</c:v>
                </c:pt>
                <c:pt idx="478">
                  <c:v>44.12</c:v>
                </c:pt>
                <c:pt idx="479">
                  <c:v>44.15</c:v>
                </c:pt>
                <c:pt idx="480">
                  <c:v>44.17</c:v>
                </c:pt>
                <c:pt idx="481">
                  <c:v>44.2</c:v>
                </c:pt>
                <c:pt idx="482">
                  <c:v>44.23</c:v>
                </c:pt>
                <c:pt idx="483">
                  <c:v>44.25</c:v>
                </c:pt>
                <c:pt idx="484">
                  <c:v>44.27</c:v>
                </c:pt>
                <c:pt idx="485">
                  <c:v>44.29</c:v>
                </c:pt>
                <c:pt idx="486">
                  <c:v>44.32</c:v>
                </c:pt>
                <c:pt idx="487">
                  <c:v>44.34</c:v>
                </c:pt>
                <c:pt idx="488">
                  <c:v>44.36</c:v>
                </c:pt>
                <c:pt idx="489">
                  <c:v>44.38</c:v>
                </c:pt>
                <c:pt idx="490">
                  <c:v>44.41</c:v>
                </c:pt>
                <c:pt idx="491">
                  <c:v>44.43</c:v>
                </c:pt>
                <c:pt idx="492">
                  <c:v>44.45</c:v>
                </c:pt>
                <c:pt idx="493">
                  <c:v>44.48</c:v>
                </c:pt>
                <c:pt idx="494">
                  <c:v>44.5</c:v>
                </c:pt>
                <c:pt idx="495">
                  <c:v>44.53</c:v>
                </c:pt>
                <c:pt idx="496">
                  <c:v>44.55</c:v>
                </c:pt>
                <c:pt idx="497">
                  <c:v>44.57</c:v>
                </c:pt>
                <c:pt idx="498">
                  <c:v>44.59</c:v>
                </c:pt>
                <c:pt idx="499">
                  <c:v>44.61</c:v>
                </c:pt>
                <c:pt idx="500">
                  <c:v>44.62</c:v>
                </c:pt>
                <c:pt idx="501">
                  <c:v>44.64</c:v>
                </c:pt>
                <c:pt idx="502">
                  <c:v>44.67</c:v>
                </c:pt>
                <c:pt idx="503">
                  <c:v>44.69</c:v>
                </c:pt>
                <c:pt idx="504">
                  <c:v>44.7</c:v>
                </c:pt>
                <c:pt idx="505">
                  <c:v>44.72</c:v>
                </c:pt>
                <c:pt idx="506">
                  <c:v>44.74</c:v>
                </c:pt>
                <c:pt idx="507">
                  <c:v>44.77</c:v>
                </c:pt>
                <c:pt idx="508">
                  <c:v>44.79</c:v>
                </c:pt>
                <c:pt idx="509">
                  <c:v>44.81</c:v>
                </c:pt>
                <c:pt idx="510">
                  <c:v>44.83</c:v>
                </c:pt>
                <c:pt idx="511">
                  <c:v>44.86</c:v>
                </c:pt>
                <c:pt idx="512">
                  <c:v>44.87</c:v>
                </c:pt>
                <c:pt idx="513">
                  <c:v>44.89</c:v>
                </c:pt>
                <c:pt idx="514">
                  <c:v>44.92</c:v>
                </c:pt>
                <c:pt idx="515">
                  <c:v>44.93</c:v>
                </c:pt>
                <c:pt idx="516">
                  <c:v>44.95</c:v>
                </c:pt>
                <c:pt idx="517">
                  <c:v>44.97</c:v>
                </c:pt>
                <c:pt idx="518">
                  <c:v>44.99</c:v>
                </c:pt>
                <c:pt idx="519">
                  <c:v>45.02</c:v>
                </c:pt>
                <c:pt idx="520">
                  <c:v>45.03</c:v>
                </c:pt>
                <c:pt idx="521">
                  <c:v>45.05</c:v>
                </c:pt>
                <c:pt idx="522">
                  <c:v>45.07</c:v>
                </c:pt>
                <c:pt idx="523">
                  <c:v>45.09</c:v>
                </c:pt>
                <c:pt idx="524">
                  <c:v>45.12</c:v>
                </c:pt>
                <c:pt idx="525">
                  <c:v>45.14</c:v>
                </c:pt>
                <c:pt idx="526">
                  <c:v>45.16</c:v>
                </c:pt>
                <c:pt idx="527">
                  <c:v>45.17</c:v>
                </c:pt>
                <c:pt idx="528">
                  <c:v>45.18</c:v>
                </c:pt>
                <c:pt idx="529">
                  <c:v>45.21</c:v>
                </c:pt>
                <c:pt idx="530">
                  <c:v>45.22</c:v>
                </c:pt>
                <c:pt idx="531">
                  <c:v>45.25</c:v>
                </c:pt>
                <c:pt idx="532">
                  <c:v>45.26</c:v>
                </c:pt>
                <c:pt idx="533">
                  <c:v>45.27</c:v>
                </c:pt>
                <c:pt idx="534">
                  <c:v>45.3</c:v>
                </c:pt>
                <c:pt idx="535">
                  <c:v>45.31</c:v>
                </c:pt>
                <c:pt idx="536">
                  <c:v>45.33</c:v>
                </c:pt>
                <c:pt idx="537">
                  <c:v>45.34</c:v>
                </c:pt>
                <c:pt idx="538">
                  <c:v>45.36</c:v>
                </c:pt>
                <c:pt idx="539">
                  <c:v>45.37</c:v>
                </c:pt>
                <c:pt idx="540">
                  <c:v>45.4</c:v>
                </c:pt>
                <c:pt idx="541">
                  <c:v>45.41</c:v>
                </c:pt>
                <c:pt idx="542">
                  <c:v>45.43</c:v>
                </c:pt>
                <c:pt idx="543">
                  <c:v>45.45</c:v>
                </c:pt>
                <c:pt idx="544">
                  <c:v>45.47</c:v>
                </c:pt>
                <c:pt idx="545">
                  <c:v>45.48</c:v>
                </c:pt>
                <c:pt idx="546">
                  <c:v>45.5</c:v>
                </c:pt>
                <c:pt idx="547">
                  <c:v>45.51</c:v>
                </c:pt>
                <c:pt idx="548">
                  <c:v>45.53</c:v>
                </c:pt>
                <c:pt idx="549">
                  <c:v>45.55</c:v>
                </c:pt>
                <c:pt idx="550">
                  <c:v>45.57</c:v>
                </c:pt>
                <c:pt idx="551">
                  <c:v>45.59</c:v>
                </c:pt>
                <c:pt idx="552">
                  <c:v>45.6</c:v>
                </c:pt>
                <c:pt idx="553">
                  <c:v>45.62</c:v>
                </c:pt>
                <c:pt idx="554">
                  <c:v>45.64</c:v>
                </c:pt>
                <c:pt idx="555">
                  <c:v>45.65</c:v>
                </c:pt>
                <c:pt idx="556">
                  <c:v>45.67</c:v>
                </c:pt>
                <c:pt idx="557">
                  <c:v>45.68</c:v>
                </c:pt>
                <c:pt idx="558">
                  <c:v>45.7</c:v>
                </c:pt>
                <c:pt idx="559">
                  <c:v>45.71</c:v>
                </c:pt>
                <c:pt idx="560">
                  <c:v>45.73</c:v>
                </c:pt>
                <c:pt idx="561">
                  <c:v>45.74</c:v>
                </c:pt>
                <c:pt idx="562">
                  <c:v>45.76</c:v>
                </c:pt>
                <c:pt idx="563">
                  <c:v>45.77</c:v>
                </c:pt>
                <c:pt idx="564">
                  <c:v>45.79</c:v>
                </c:pt>
                <c:pt idx="565">
                  <c:v>45.81</c:v>
                </c:pt>
                <c:pt idx="566">
                  <c:v>45.82</c:v>
                </c:pt>
                <c:pt idx="567">
                  <c:v>45.84</c:v>
                </c:pt>
                <c:pt idx="568">
                  <c:v>45.85</c:v>
                </c:pt>
                <c:pt idx="569">
                  <c:v>45.86</c:v>
                </c:pt>
                <c:pt idx="570">
                  <c:v>45.87</c:v>
                </c:pt>
                <c:pt idx="571">
                  <c:v>45.89</c:v>
                </c:pt>
                <c:pt idx="572">
                  <c:v>45.9</c:v>
                </c:pt>
                <c:pt idx="573">
                  <c:v>45.92</c:v>
                </c:pt>
                <c:pt idx="574">
                  <c:v>45.93</c:v>
                </c:pt>
                <c:pt idx="575">
                  <c:v>45.95</c:v>
                </c:pt>
                <c:pt idx="576">
                  <c:v>45.96</c:v>
                </c:pt>
                <c:pt idx="577">
                  <c:v>45.97</c:v>
                </c:pt>
                <c:pt idx="578">
                  <c:v>45.99</c:v>
                </c:pt>
                <c:pt idx="579">
                  <c:v>46</c:v>
                </c:pt>
                <c:pt idx="580">
                  <c:v>46.02</c:v>
                </c:pt>
                <c:pt idx="581">
                  <c:v>46.03</c:v>
                </c:pt>
                <c:pt idx="582">
                  <c:v>46.04</c:v>
                </c:pt>
                <c:pt idx="583">
                  <c:v>46.06</c:v>
                </c:pt>
                <c:pt idx="584">
                  <c:v>46.07</c:v>
                </c:pt>
                <c:pt idx="585">
                  <c:v>46.08</c:v>
                </c:pt>
                <c:pt idx="586">
                  <c:v>46.09</c:v>
                </c:pt>
                <c:pt idx="587">
                  <c:v>46.1</c:v>
                </c:pt>
                <c:pt idx="588">
                  <c:v>46.12</c:v>
                </c:pt>
                <c:pt idx="589">
                  <c:v>46.12</c:v>
                </c:pt>
                <c:pt idx="590">
                  <c:v>46.14</c:v>
                </c:pt>
                <c:pt idx="591">
                  <c:v>46.15</c:v>
                </c:pt>
                <c:pt idx="592">
                  <c:v>46.17</c:v>
                </c:pt>
                <c:pt idx="593">
                  <c:v>46.18</c:v>
                </c:pt>
                <c:pt idx="594">
                  <c:v>46.19</c:v>
                </c:pt>
                <c:pt idx="595">
                  <c:v>46.2</c:v>
                </c:pt>
                <c:pt idx="596">
                  <c:v>46.22</c:v>
                </c:pt>
                <c:pt idx="597">
                  <c:v>46.23</c:v>
                </c:pt>
                <c:pt idx="598">
                  <c:v>46.25</c:v>
                </c:pt>
                <c:pt idx="599">
                  <c:v>46.25</c:v>
                </c:pt>
                <c:pt idx="600">
                  <c:v>46.26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B1-4538-B23F-2A844033B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42272"/>
        <c:axId val="130421888"/>
      </c:scatterChart>
      <c:valAx>
        <c:axId val="130342272"/>
        <c:scaling>
          <c:orientation val="minMax"/>
          <c:min val="150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888"/>
        <c:crosses val="autoZero"/>
        <c:crossBetween val="midCat"/>
      </c:valAx>
      <c:valAx>
        <c:axId val="130421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03422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67227833894502"/>
          <c:y val="0.48033131835857634"/>
          <c:w val="0.22531986531986531"/>
          <c:h val="0.3415092235283620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27346076689908E-2"/>
          <c:y val="4.1935862833009895E-2"/>
          <c:w val="0.87220357556315564"/>
          <c:h val="0.835379090361580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'спектры ЭСДО'!$B$1</c:f>
              <c:strCache>
                <c:ptCount val="1"/>
                <c:pt idx="0">
                  <c:v>А100-V300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ЭСДО'!$B$2:$B$602</c:f>
              <c:numCache>
                <c:formatCode>General</c:formatCode>
                <c:ptCount val="601"/>
                <c:pt idx="0">
                  <c:v>32.14</c:v>
                </c:pt>
                <c:pt idx="1">
                  <c:v>31.41</c:v>
                </c:pt>
                <c:pt idx="2">
                  <c:v>30.18</c:v>
                </c:pt>
                <c:pt idx="3">
                  <c:v>29.92</c:v>
                </c:pt>
                <c:pt idx="4">
                  <c:v>29.88</c:v>
                </c:pt>
                <c:pt idx="5">
                  <c:v>29.59</c:v>
                </c:pt>
                <c:pt idx="6">
                  <c:v>29.28</c:v>
                </c:pt>
                <c:pt idx="7">
                  <c:v>28.78</c:v>
                </c:pt>
                <c:pt idx="8">
                  <c:v>28.37</c:v>
                </c:pt>
                <c:pt idx="9">
                  <c:v>28.14</c:v>
                </c:pt>
                <c:pt idx="10">
                  <c:v>28.43</c:v>
                </c:pt>
                <c:pt idx="11">
                  <c:v>28.23</c:v>
                </c:pt>
                <c:pt idx="12">
                  <c:v>28.33</c:v>
                </c:pt>
                <c:pt idx="13">
                  <c:v>28.06</c:v>
                </c:pt>
                <c:pt idx="14">
                  <c:v>28.41</c:v>
                </c:pt>
                <c:pt idx="15">
                  <c:v>28.55</c:v>
                </c:pt>
                <c:pt idx="16">
                  <c:v>28.3</c:v>
                </c:pt>
                <c:pt idx="17">
                  <c:v>28.4</c:v>
                </c:pt>
                <c:pt idx="18">
                  <c:v>28.34</c:v>
                </c:pt>
                <c:pt idx="19">
                  <c:v>28.67</c:v>
                </c:pt>
                <c:pt idx="20">
                  <c:v>28.57</c:v>
                </c:pt>
                <c:pt idx="21">
                  <c:v>28.72</c:v>
                </c:pt>
                <c:pt idx="22">
                  <c:v>28.84</c:v>
                </c:pt>
                <c:pt idx="23">
                  <c:v>29</c:v>
                </c:pt>
                <c:pt idx="24">
                  <c:v>28.8</c:v>
                </c:pt>
                <c:pt idx="25">
                  <c:v>28.6</c:v>
                </c:pt>
                <c:pt idx="26">
                  <c:v>28.59</c:v>
                </c:pt>
                <c:pt idx="27">
                  <c:v>28.45</c:v>
                </c:pt>
                <c:pt idx="28">
                  <c:v>28.64</c:v>
                </c:pt>
                <c:pt idx="29">
                  <c:v>28.45</c:v>
                </c:pt>
                <c:pt idx="30">
                  <c:v>28.15</c:v>
                </c:pt>
                <c:pt idx="31">
                  <c:v>28.13</c:v>
                </c:pt>
                <c:pt idx="32">
                  <c:v>28.07</c:v>
                </c:pt>
                <c:pt idx="33">
                  <c:v>28.05</c:v>
                </c:pt>
                <c:pt idx="34">
                  <c:v>27.63</c:v>
                </c:pt>
                <c:pt idx="35">
                  <c:v>27.62</c:v>
                </c:pt>
                <c:pt idx="36">
                  <c:v>27.51</c:v>
                </c:pt>
                <c:pt idx="37">
                  <c:v>27.5</c:v>
                </c:pt>
                <c:pt idx="38">
                  <c:v>27.56</c:v>
                </c:pt>
                <c:pt idx="39">
                  <c:v>27.65</c:v>
                </c:pt>
                <c:pt idx="40">
                  <c:v>27.57</c:v>
                </c:pt>
                <c:pt idx="41">
                  <c:v>27.3</c:v>
                </c:pt>
                <c:pt idx="42">
                  <c:v>27.31</c:v>
                </c:pt>
                <c:pt idx="43">
                  <c:v>27.07</c:v>
                </c:pt>
                <c:pt idx="44">
                  <c:v>26.71</c:v>
                </c:pt>
                <c:pt idx="45">
                  <c:v>26.73</c:v>
                </c:pt>
                <c:pt idx="46">
                  <c:v>26.84</c:v>
                </c:pt>
                <c:pt idx="47">
                  <c:v>26.69</c:v>
                </c:pt>
                <c:pt idx="48">
                  <c:v>26.71</c:v>
                </c:pt>
                <c:pt idx="49">
                  <c:v>26.6</c:v>
                </c:pt>
                <c:pt idx="50">
                  <c:v>26.45</c:v>
                </c:pt>
                <c:pt idx="51">
                  <c:v>26.31</c:v>
                </c:pt>
                <c:pt idx="52">
                  <c:v>26.15</c:v>
                </c:pt>
                <c:pt idx="53">
                  <c:v>25.87</c:v>
                </c:pt>
                <c:pt idx="54">
                  <c:v>25.8</c:v>
                </c:pt>
                <c:pt idx="55">
                  <c:v>25.72</c:v>
                </c:pt>
                <c:pt idx="56">
                  <c:v>25.68</c:v>
                </c:pt>
                <c:pt idx="57">
                  <c:v>25.32</c:v>
                </c:pt>
                <c:pt idx="58">
                  <c:v>25.48</c:v>
                </c:pt>
                <c:pt idx="59">
                  <c:v>25.09</c:v>
                </c:pt>
                <c:pt idx="60">
                  <c:v>25.11</c:v>
                </c:pt>
                <c:pt idx="61">
                  <c:v>25.24</c:v>
                </c:pt>
                <c:pt idx="62">
                  <c:v>25.23</c:v>
                </c:pt>
                <c:pt idx="63">
                  <c:v>25.11</c:v>
                </c:pt>
                <c:pt idx="64">
                  <c:v>25.23</c:v>
                </c:pt>
                <c:pt idx="65">
                  <c:v>25.04</c:v>
                </c:pt>
                <c:pt idx="66">
                  <c:v>25.26</c:v>
                </c:pt>
                <c:pt idx="67">
                  <c:v>25.45</c:v>
                </c:pt>
                <c:pt idx="68">
                  <c:v>25.99</c:v>
                </c:pt>
                <c:pt idx="69">
                  <c:v>26.48</c:v>
                </c:pt>
                <c:pt idx="70">
                  <c:v>26.92</c:v>
                </c:pt>
                <c:pt idx="71">
                  <c:v>27.55</c:v>
                </c:pt>
                <c:pt idx="72">
                  <c:v>27.83</c:v>
                </c:pt>
                <c:pt idx="73">
                  <c:v>28.29</c:v>
                </c:pt>
                <c:pt idx="74">
                  <c:v>29.12</c:v>
                </c:pt>
                <c:pt idx="75">
                  <c:v>29.7</c:v>
                </c:pt>
                <c:pt idx="76">
                  <c:v>30.49</c:v>
                </c:pt>
                <c:pt idx="77">
                  <c:v>31.53</c:v>
                </c:pt>
                <c:pt idx="78">
                  <c:v>32.4</c:v>
                </c:pt>
                <c:pt idx="79">
                  <c:v>33.26</c:v>
                </c:pt>
                <c:pt idx="80">
                  <c:v>34.200000000000003</c:v>
                </c:pt>
                <c:pt idx="81">
                  <c:v>35.64</c:v>
                </c:pt>
                <c:pt idx="82">
                  <c:v>36.85</c:v>
                </c:pt>
                <c:pt idx="83">
                  <c:v>37.67</c:v>
                </c:pt>
                <c:pt idx="84">
                  <c:v>38.78</c:v>
                </c:pt>
                <c:pt idx="85">
                  <c:v>40.14</c:v>
                </c:pt>
                <c:pt idx="86">
                  <c:v>41.63</c:v>
                </c:pt>
                <c:pt idx="87">
                  <c:v>42.8</c:v>
                </c:pt>
                <c:pt idx="88">
                  <c:v>43.92</c:v>
                </c:pt>
                <c:pt idx="89">
                  <c:v>45.16</c:v>
                </c:pt>
                <c:pt idx="90">
                  <c:v>46.01</c:v>
                </c:pt>
                <c:pt idx="91">
                  <c:v>47.51</c:v>
                </c:pt>
                <c:pt idx="92">
                  <c:v>48.55</c:v>
                </c:pt>
                <c:pt idx="93">
                  <c:v>49.76</c:v>
                </c:pt>
                <c:pt idx="94">
                  <c:v>50.74</c:v>
                </c:pt>
                <c:pt idx="95">
                  <c:v>51.86</c:v>
                </c:pt>
                <c:pt idx="96">
                  <c:v>52.76</c:v>
                </c:pt>
                <c:pt idx="97">
                  <c:v>53.23</c:v>
                </c:pt>
                <c:pt idx="98">
                  <c:v>54.08</c:v>
                </c:pt>
                <c:pt idx="99">
                  <c:v>54.94</c:v>
                </c:pt>
                <c:pt idx="100">
                  <c:v>55.66</c:v>
                </c:pt>
                <c:pt idx="101">
                  <c:v>56.29</c:v>
                </c:pt>
                <c:pt idx="102">
                  <c:v>56.56</c:v>
                </c:pt>
                <c:pt idx="103">
                  <c:v>57.15</c:v>
                </c:pt>
                <c:pt idx="104">
                  <c:v>57.67</c:v>
                </c:pt>
                <c:pt idx="105">
                  <c:v>57.79</c:v>
                </c:pt>
                <c:pt idx="106">
                  <c:v>58.18</c:v>
                </c:pt>
                <c:pt idx="107">
                  <c:v>58.14</c:v>
                </c:pt>
                <c:pt idx="108">
                  <c:v>58.51</c:v>
                </c:pt>
                <c:pt idx="109">
                  <c:v>58.57</c:v>
                </c:pt>
                <c:pt idx="110">
                  <c:v>58.57</c:v>
                </c:pt>
                <c:pt idx="111">
                  <c:v>58.51</c:v>
                </c:pt>
                <c:pt idx="112">
                  <c:v>58.58</c:v>
                </c:pt>
                <c:pt idx="113">
                  <c:v>58.73</c:v>
                </c:pt>
                <c:pt idx="114">
                  <c:v>58.38</c:v>
                </c:pt>
                <c:pt idx="115">
                  <c:v>58.3</c:v>
                </c:pt>
                <c:pt idx="116">
                  <c:v>58.31</c:v>
                </c:pt>
                <c:pt idx="117">
                  <c:v>58.38</c:v>
                </c:pt>
                <c:pt idx="118">
                  <c:v>58.17</c:v>
                </c:pt>
                <c:pt idx="119">
                  <c:v>58.33</c:v>
                </c:pt>
                <c:pt idx="120">
                  <c:v>57.79</c:v>
                </c:pt>
                <c:pt idx="121">
                  <c:v>57.8</c:v>
                </c:pt>
                <c:pt idx="122">
                  <c:v>57.58</c:v>
                </c:pt>
                <c:pt idx="123">
                  <c:v>57.54</c:v>
                </c:pt>
                <c:pt idx="124">
                  <c:v>57.28</c:v>
                </c:pt>
                <c:pt idx="125">
                  <c:v>57.34</c:v>
                </c:pt>
                <c:pt idx="126">
                  <c:v>57.29</c:v>
                </c:pt>
                <c:pt idx="127">
                  <c:v>57.27</c:v>
                </c:pt>
                <c:pt idx="128">
                  <c:v>57.36</c:v>
                </c:pt>
                <c:pt idx="129">
                  <c:v>57.2</c:v>
                </c:pt>
                <c:pt idx="130">
                  <c:v>57.28</c:v>
                </c:pt>
                <c:pt idx="131">
                  <c:v>57.37</c:v>
                </c:pt>
                <c:pt idx="132">
                  <c:v>57.39</c:v>
                </c:pt>
                <c:pt idx="133">
                  <c:v>57.44</c:v>
                </c:pt>
                <c:pt idx="134">
                  <c:v>57.36</c:v>
                </c:pt>
                <c:pt idx="135">
                  <c:v>57.32</c:v>
                </c:pt>
                <c:pt idx="136">
                  <c:v>57.49</c:v>
                </c:pt>
                <c:pt idx="137">
                  <c:v>57.42</c:v>
                </c:pt>
                <c:pt idx="138">
                  <c:v>57.52</c:v>
                </c:pt>
                <c:pt idx="139">
                  <c:v>57.62</c:v>
                </c:pt>
                <c:pt idx="140">
                  <c:v>57.62</c:v>
                </c:pt>
                <c:pt idx="141">
                  <c:v>57.61</c:v>
                </c:pt>
                <c:pt idx="142">
                  <c:v>57.82</c:v>
                </c:pt>
                <c:pt idx="143">
                  <c:v>57.8</c:v>
                </c:pt>
                <c:pt idx="144">
                  <c:v>57.86</c:v>
                </c:pt>
                <c:pt idx="145">
                  <c:v>57.95</c:v>
                </c:pt>
                <c:pt idx="146">
                  <c:v>58</c:v>
                </c:pt>
                <c:pt idx="147">
                  <c:v>58.07</c:v>
                </c:pt>
                <c:pt idx="148">
                  <c:v>58.12</c:v>
                </c:pt>
                <c:pt idx="149">
                  <c:v>58.25</c:v>
                </c:pt>
                <c:pt idx="150">
                  <c:v>58.22</c:v>
                </c:pt>
                <c:pt idx="151">
                  <c:v>58.31</c:v>
                </c:pt>
                <c:pt idx="152">
                  <c:v>58.34</c:v>
                </c:pt>
                <c:pt idx="153">
                  <c:v>58.4</c:v>
                </c:pt>
                <c:pt idx="154">
                  <c:v>58.52</c:v>
                </c:pt>
                <c:pt idx="155">
                  <c:v>58.57</c:v>
                </c:pt>
                <c:pt idx="156">
                  <c:v>58.61</c:v>
                </c:pt>
                <c:pt idx="157">
                  <c:v>58.64</c:v>
                </c:pt>
                <c:pt idx="158">
                  <c:v>58.69</c:v>
                </c:pt>
                <c:pt idx="159">
                  <c:v>58.74</c:v>
                </c:pt>
                <c:pt idx="160">
                  <c:v>58.82</c:v>
                </c:pt>
                <c:pt idx="161">
                  <c:v>58.75</c:v>
                </c:pt>
                <c:pt idx="162">
                  <c:v>58.83</c:v>
                </c:pt>
                <c:pt idx="163">
                  <c:v>58.78</c:v>
                </c:pt>
                <c:pt idx="164">
                  <c:v>58.84</c:v>
                </c:pt>
                <c:pt idx="165">
                  <c:v>58.86</c:v>
                </c:pt>
                <c:pt idx="166">
                  <c:v>58.96</c:v>
                </c:pt>
                <c:pt idx="167">
                  <c:v>58.96</c:v>
                </c:pt>
                <c:pt idx="168">
                  <c:v>59.02</c:v>
                </c:pt>
                <c:pt idx="169">
                  <c:v>59.01</c:v>
                </c:pt>
                <c:pt idx="170">
                  <c:v>58.99</c:v>
                </c:pt>
                <c:pt idx="171">
                  <c:v>58.92</c:v>
                </c:pt>
                <c:pt idx="172">
                  <c:v>58.99</c:v>
                </c:pt>
                <c:pt idx="173">
                  <c:v>59</c:v>
                </c:pt>
                <c:pt idx="174">
                  <c:v>59.01</c:v>
                </c:pt>
                <c:pt idx="175">
                  <c:v>59.01</c:v>
                </c:pt>
                <c:pt idx="176">
                  <c:v>59.02</c:v>
                </c:pt>
                <c:pt idx="177">
                  <c:v>59.06</c:v>
                </c:pt>
                <c:pt idx="178">
                  <c:v>59</c:v>
                </c:pt>
                <c:pt idx="179">
                  <c:v>59.07</c:v>
                </c:pt>
                <c:pt idx="180">
                  <c:v>59.13</c:v>
                </c:pt>
                <c:pt idx="181">
                  <c:v>59.16</c:v>
                </c:pt>
                <c:pt idx="182">
                  <c:v>59.13</c:v>
                </c:pt>
                <c:pt idx="183">
                  <c:v>59.14</c:v>
                </c:pt>
                <c:pt idx="184">
                  <c:v>59.13</c:v>
                </c:pt>
                <c:pt idx="185">
                  <c:v>59.16</c:v>
                </c:pt>
                <c:pt idx="186">
                  <c:v>59.09</c:v>
                </c:pt>
                <c:pt idx="187">
                  <c:v>59.09</c:v>
                </c:pt>
                <c:pt idx="188">
                  <c:v>59.05</c:v>
                </c:pt>
                <c:pt idx="189">
                  <c:v>59.09</c:v>
                </c:pt>
                <c:pt idx="190">
                  <c:v>59.1</c:v>
                </c:pt>
                <c:pt idx="191">
                  <c:v>59.12</c:v>
                </c:pt>
                <c:pt idx="192">
                  <c:v>59.19</c:v>
                </c:pt>
                <c:pt idx="193">
                  <c:v>59.19</c:v>
                </c:pt>
                <c:pt idx="194">
                  <c:v>59.24</c:v>
                </c:pt>
                <c:pt idx="195">
                  <c:v>59.23</c:v>
                </c:pt>
                <c:pt idx="196">
                  <c:v>59.24</c:v>
                </c:pt>
                <c:pt idx="197">
                  <c:v>59.26</c:v>
                </c:pt>
                <c:pt idx="198">
                  <c:v>59.29</c:v>
                </c:pt>
                <c:pt idx="199">
                  <c:v>59.31</c:v>
                </c:pt>
                <c:pt idx="200">
                  <c:v>59.48</c:v>
                </c:pt>
                <c:pt idx="201">
                  <c:v>59.53</c:v>
                </c:pt>
                <c:pt idx="202">
                  <c:v>59.61</c:v>
                </c:pt>
                <c:pt idx="203">
                  <c:v>59.66</c:v>
                </c:pt>
                <c:pt idx="204">
                  <c:v>59.63</c:v>
                </c:pt>
                <c:pt idx="205">
                  <c:v>59.69</c:v>
                </c:pt>
                <c:pt idx="206">
                  <c:v>59.71</c:v>
                </c:pt>
                <c:pt idx="207">
                  <c:v>59.75</c:v>
                </c:pt>
                <c:pt idx="208">
                  <c:v>59.7</c:v>
                </c:pt>
                <c:pt idx="209">
                  <c:v>59.83</c:v>
                </c:pt>
                <c:pt idx="210">
                  <c:v>59.82</c:v>
                </c:pt>
                <c:pt idx="211">
                  <c:v>59.86</c:v>
                </c:pt>
                <c:pt idx="212">
                  <c:v>59.9</c:v>
                </c:pt>
                <c:pt idx="213">
                  <c:v>59.98</c:v>
                </c:pt>
                <c:pt idx="214">
                  <c:v>59.99</c:v>
                </c:pt>
                <c:pt idx="215">
                  <c:v>59.99</c:v>
                </c:pt>
                <c:pt idx="216">
                  <c:v>59.98</c:v>
                </c:pt>
                <c:pt idx="217">
                  <c:v>59.99</c:v>
                </c:pt>
                <c:pt idx="218">
                  <c:v>60.03</c:v>
                </c:pt>
                <c:pt idx="219">
                  <c:v>60.12</c:v>
                </c:pt>
                <c:pt idx="220">
                  <c:v>60.2</c:v>
                </c:pt>
                <c:pt idx="221">
                  <c:v>60.28</c:v>
                </c:pt>
                <c:pt idx="222">
                  <c:v>60.32</c:v>
                </c:pt>
                <c:pt idx="223">
                  <c:v>60.37</c:v>
                </c:pt>
                <c:pt idx="224">
                  <c:v>60.41</c:v>
                </c:pt>
                <c:pt idx="225">
                  <c:v>60.45</c:v>
                </c:pt>
                <c:pt idx="226">
                  <c:v>60.49</c:v>
                </c:pt>
                <c:pt idx="227">
                  <c:v>60.55</c:v>
                </c:pt>
                <c:pt idx="228">
                  <c:v>60.66</c:v>
                </c:pt>
                <c:pt idx="229">
                  <c:v>60.72</c:v>
                </c:pt>
                <c:pt idx="230">
                  <c:v>60.79</c:v>
                </c:pt>
                <c:pt idx="231">
                  <c:v>60.82</c:v>
                </c:pt>
                <c:pt idx="232">
                  <c:v>60.9</c:v>
                </c:pt>
                <c:pt idx="233">
                  <c:v>60.99</c:v>
                </c:pt>
                <c:pt idx="234">
                  <c:v>61.04</c:v>
                </c:pt>
                <c:pt idx="235">
                  <c:v>61.1</c:v>
                </c:pt>
                <c:pt idx="236">
                  <c:v>61.18</c:v>
                </c:pt>
                <c:pt idx="237">
                  <c:v>61.25</c:v>
                </c:pt>
                <c:pt idx="238">
                  <c:v>61.32</c:v>
                </c:pt>
                <c:pt idx="239">
                  <c:v>61.39</c:v>
                </c:pt>
                <c:pt idx="240">
                  <c:v>61.46</c:v>
                </c:pt>
                <c:pt idx="241">
                  <c:v>61.54</c:v>
                </c:pt>
                <c:pt idx="242">
                  <c:v>61.59</c:v>
                </c:pt>
                <c:pt idx="243">
                  <c:v>61.66</c:v>
                </c:pt>
                <c:pt idx="244">
                  <c:v>61.73</c:v>
                </c:pt>
                <c:pt idx="245">
                  <c:v>61.81</c:v>
                </c:pt>
                <c:pt idx="246">
                  <c:v>61.88</c:v>
                </c:pt>
                <c:pt idx="247">
                  <c:v>61.93</c:v>
                </c:pt>
                <c:pt idx="248">
                  <c:v>61.97</c:v>
                </c:pt>
                <c:pt idx="249">
                  <c:v>62.05</c:v>
                </c:pt>
                <c:pt idx="250">
                  <c:v>62.08</c:v>
                </c:pt>
                <c:pt idx="251">
                  <c:v>62.13</c:v>
                </c:pt>
                <c:pt idx="252">
                  <c:v>62.23</c:v>
                </c:pt>
                <c:pt idx="253">
                  <c:v>62.28</c:v>
                </c:pt>
                <c:pt idx="254">
                  <c:v>62.34</c:v>
                </c:pt>
                <c:pt idx="255">
                  <c:v>62.42</c:v>
                </c:pt>
                <c:pt idx="256">
                  <c:v>62.48</c:v>
                </c:pt>
                <c:pt idx="257">
                  <c:v>62.52</c:v>
                </c:pt>
                <c:pt idx="258">
                  <c:v>62.58</c:v>
                </c:pt>
                <c:pt idx="259">
                  <c:v>62.65</c:v>
                </c:pt>
                <c:pt idx="260">
                  <c:v>62.67</c:v>
                </c:pt>
                <c:pt idx="261">
                  <c:v>62.72</c:v>
                </c:pt>
                <c:pt idx="262">
                  <c:v>62.79</c:v>
                </c:pt>
                <c:pt idx="263">
                  <c:v>62.86</c:v>
                </c:pt>
                <c:pt idx="264">
                  <c:v>62.9</c:v>
                </c:pt>
                <c:pt idx="265">
                  <c:v>62.92</c:v>
                </c:pt>
                <c:pt idx="266">
                  <c:v>63</c:v>
                </c:pt>
                <c:pt idx="267">
                  <c:v>63.02</c:v>
                </c:pt>
                <c:pt idx="268">
                  <c:v>63.03</c:v>
                </c:pt>
                <c:pt idx="269">
                  <c:v>63.11</c:v>
                </c:pt>
                <c:pt idx="270">
                  <c:v>63.09</c:v>
                </c:pt>
                <c:pt idx="271">
                  <c:v>63.12</c:v>
                </c:pt>
                <c:pt idx="272">
                  <c:v>63.18</c:v>
                </c:pt>
                <c:pt idx="273">
                  <c:v>63.21</c:v>
                </c:pt>
                <c:pt idx="274">
                  <c:v>63.25</c:v>
                </c:pt>
                <c:pt idx="275">
                  <c:v>63.29</c:v>
                </c:pt>
                <c:pt idx="276">
                  <c:v>63.33</c:v>
                </c:pt>
                <c:pt idx="277">
                  <c:v>63.36</c:v>
                </c:pt>
                <c:pt idx="278">
                  <c:v>63.4</c:v>
                </c:pt>
                <c:pt idx="279">
                  <c:v>63.45</c:v>
                </c:pt>
                <c:pt idx="280">
                  <c:v>63.48</c:v>
                </c:pt>
                <c:pt idx="281">
                  <c:v>63.5</c:v>
                </c:pt>
                <c:pt idx="282">
                  <c:v>63.52</c:v>
                </c:pt>
                <c:pt idx="283">
                  <c:v>63.54</c:v>
                </c:pt>
                <c:pt idx="284">
                  <c:v>63.59</c:v>
                </c:pt>
                <c:pt idx="285">
                  <c:v>63.63</c:v>
                </c:pt>
                <c:pt idx="286">
                  <c:v>63.65</c:v>
                </c:pt>
                <c:pt idx="287">
                  <c:v>63.66</c:v>
                </c:pt>
                <c:pt idx="288">
                  <c:v>63.68</c:v>
                </c:pt>
                <c:pt idx="289">
                  <c:v>63.72</c:v>
                </c:pt>
                <c:pt idx="290">
                  <c:v>63.74</c:v>
                </c:pt>
                <c:pt idx="291">
                  <c:v>63.76</c:v>
                </c:pt>
                <c:pt idx="292">
                  <c:v>63.78</c:v>
                </c:pt>
                <c:pt idx="293">
                  <c:v>63.77</c:v>
                </c:pt>
                <c:pt idx="294">
                  <c:v>63.78</c:v>
                </c:pt>
                <c:pt idx="295">
                  <c:v>63.79</c:v>
                </c:pt>
                <c:pt idx="296">
                  <c:v>63.81</c:v>
                </c:pt>
                <c:pt idx="297">
                  <c:v>63.82</c:v>
                </c:pt>
                <c:pt idx="298">
                  <c:v>63.82</c:v>
                </c:pt>
                <c:pt idx="299">
                  <c:v>63.83</c:v>
                </c:pt>
                <c:pt idx="300">
                  <c:v>63.83</c:v>
                </c:pt>
                <c:pt idx="301">
                  <c:v>63.84</c:v>
                </c:pt>
                <c:pt idx="302">
                  <c:v>63.84</c:v>
                </c:pt>
                <c:pt idx="303">
                  <c:v>63.85</c:v>
                </c:pt>
                <c:pt idx="304">
                  <c:v>63.86</c:v>
                </c:pt>
                <c:pt idx="305">
                  <c:v>63.87</c:v>
                </c:pt>
                <c:pt idx="306">
                  <c:v>63.87</c:v>
                </c:pt>
                <c:pt idx="307">
                  <c:v>63.88</c:v>
                </c:pt>
                <c:pt idx="308">
                  <c:v>63.88</c:v>
                </c:pt>
                <c:pt idx="309">
                  <c:v>63.86</c:v>
                </c:pt>
                <c:pt idx="310">
                  <c:v>63.85</c:v>
                </c:pt>
                <c:pt idx="311">
                  <c:v>63.86</c:v>
                </c:pt>
                <c:pt idx="312">
                  <c:v>63.86</c:v>
                </c:pt>
                <c:pt idx="313">
                  <c:v>63.86</c:v>
                </c:pt>
                <c:pt idx="314">
                  <c:v>63.88</c:v>
                </c:pt>
                <c:pt idx="315">
                  <c:v>63.88</c:v>
                </c:pt>
                <c:pt idx="316">
                  <c:v>63.88</c:v>
                </c:pt>
                <c:pt idx="317">
                  <c:v>63.88</c:v>
                </c:pt>
                <c:pt idx="318">
                  <c:v>63.88</c:v>
                </c:pt>
                <c:pt idx="319">
                  <c:v>63.87</c:v>
                </c:pt>
                <c:pt idx="320">
                  <c:v>63.88</c:v>
                </c:pt>
                <c:pt idx="321">
                  <c:v>63.86</c:v>
                </c:pt>
                <c:pt idx="322">
                  <c:v>63.85</c:v>
                </c:pt>
                <c:pt idx="323">
                  <c:v>63.84</c:v>
                </c:pt>
                <c:pt idx="324">
                  <c:v>63.82</c:v>
                </c:pt>
                <c:pt idx="325">
                  <c:v>63.82</c:v>
                </c:pt>
                <c:pt idx="326">
                  <c:v>63.81</c:v>
                </c:pt>
                <c:pt idx="327">
                  <c:v>63.79</c:v>
                </c:pt>
                <c:pt idx="328">
                  <c:v>63.78</c:v>
                </c:pt>
                <c:pt idx="329">
                  <c:v>63.77</c:v>
                </c:pt>
                <c:pt idx="330">
                  <c:v>63.76</c:v>
                </c:pt>
                <c:pt idx="331">
                  <c:v>63.74</c:v>
                </c:pt>
                <c:pt idx="332">
                  <c:v>63.74</c:v>
                </c:pt>
                <c:pt idx="333">
                  <c:v>63.73</c:v>
                </c:pt>
                <c:pt idx="334">
                  <c:v>63.72</c:v>
                </c:pt>
                <c:pt idx="335">
                  <c:v>63.71</c:v>
                </c:pt>
                <c:pt idx="336">
                  <c:v>63.69</c:v>
                </c:pt>
                <c:pt idx="337">
                  <c:v>63.67</c:v>
                </c:pt>
                <c:pt idx="338">
                  <c:v>63.66</c:v>
                </c:pt>
                <c:pt idx="339">
                  <c:v>63.65</c:v>
                </c:pt>
                <c:pt idx="340">
                  <c:v>63.64</c:v>
                </c:pt>
                <c:pt idx="341">
                  <c:v>63.62</c:v>
                </c:pt>
                <c:pt idx="342">
                  <c:v>63.6</c:v>
                </c:pt>
                <c:pt idx="343">
                  <c:v>63.6</c:v>
                </c:pt>
                <c:pt idx="344">
                  <c:v>63.58</c:v>
                </c:pt>
                <c:pt idx="345">
                  <c:v>63.57</c:v>
                </c:pt>
                <c:pt idx="346">
                  <c:v>63.56</c:v>
                </c:pt>
                <c:pt idx="347">
                  <c:v>63.54</c:v>
                </c:pt>
                <c:pt idx="348">
                  <c:v>63.54</c:v>
                </c:pt>
                <c:pt idx="349">
                  <c:v>63.52</c:v>
                </c:pt>
                <c:pt idx="350">
                  <c:v>63.52</c:v>
                </c:pt>
                <c:pt idx="351">
                  <c:v>63.49</c:v>
                </c:pt>
                <c:pt idx="352">
                  <c:v>63.48</c:v>
                </c:pt>
                <c:pt idx="353">
                  <c:v>63.46</c:v>
                </c:pt>
                <c:pt idx="354">
                  <c:v>63.44</c:v>
                </c:pt>
                <c:pt idx="355">
                  <c:v>63.43</c:v>
                </c:pt>
                <c:pt idx="356">
                  <c:v>63.41</c:v>
                </c:pt>
                <c:pt idx="357">
                  <c:v>63.39</c:v>
                </c:pt>
                <c:pt idx="358">
                  <c:v>63.38</c:v>
                </c:pt>
                <c:pt idx="359">
                  <c:v>63.37</c:v>
                </c:pt>
                <c:pt idx="360">
                  <c:v>63.35</c:v>
                </c:pt>
                <c:pt idx="361">
                  <c:v>63.33</c:v>
                </c:pt>
                <c:pt idx="362">
                  <c:v>63.32</c:v>
                </c:pt>
                <c:pt idx="363">
                  <c:v>63.31</c:v>
                </c:pt>
                <c:pt idx="364">
                  <c:v>63.29</c:v>
                </c:pt>
                <c:pt idx="365">
                  <c:v>63.28</c:v>
                </c:pt>
                <c:pt idx="366">
                  <c:v>63.27</c:v>
                </c:pt>
                <c:pt idx="367">
                  <c:v>63.25</c:v>
                </c:pt>
                <c:pt idx="368">
                  <c:v>63.23</c:v>
                </c:pt>
                <c:pt idx="369">
                  <c:v>63.22</c:v>
                </c:pt>
                <c:pt idx="370">
                  <c:v>63.2</c:v>
                </c:pt>
                <c:pt idx="371">
                  <c:v>63.19</c:v>
                </c:pt>
                <c:pt idx="372">
                  <c:v>63.17</c:v>
                </c:pt>
                <c:pt idx="373">
                  <c:v>63.16</c:v>
                </c:pt>
                <c:pt idx="374">
                  <c:v>63.14</c:v>
                </c:pt>
                <c:pt idx="375">
                  <c:v>63.12</c:v>
                </c:pt>
                <c:pt idx="376">
                  <c:v>63.11</c:v>
                </c:pt>
                <c:pt idx="377">
                  <c:v>63.1</c:v>
                </c:pt>
                <c:pt idx="378">
                  <c:v>63.08</c:v>
                </c:pt>
                <c:pt idx="379">
                  <c:v>63.06</c:v>
                </c:pt>
                <c:pt idx="380">
                  <c:v>63.05</c:v>
                </c:pt>
                <c:pt idx="381">
                  <c:v>63.03</c:v>
                </c:pt>
                <c:pt idx="382">
                  <c:v>63.02</c:v>
                </c:pt>
                <c:pt idx="383">
                  <c:v>63</c:v>
                </c:pt>
                <c:pt idx="384">
                  <c:v>62.98</c:v>
                </c:pt>
                <c:pt idx="385">
                  <c:v>62.97</c:v>
                </c:pt>
                <c:pt idx="386">
                  <c:v>62.95</c:v>
                </c:pt>
                <c:pt idx="387">
                  <c:v>62.93</c:v>
                </c:pt>
                <c:pt idx="388">
                  <c:v>62.92</c:v>
                </c:pt>
                <c:pt idx="389">
                  <c:v>62.91</c:v>
                </c:pt>
                <c:pt idx="390">
                  <c:v>62.9</c:v>
                </c:pt>
                <c:pt idx="391">
                  <c:v>62.89</c:v>
                </c:pt>
                <c:pt idx="392">
                  <c:v>62.87</c:v>
                </c:pt>
                <c:pt idx="393">
                  <c:v>62.86</c:v>
                </c:pt>
                <c:pt idx="394">
                  <c:v>62.84</c:v>
                </c:pt>
                <c:pt idx="395">
                  <c:v>62.83</c:v>
                </c:pt>
                <c:pt idx="396">
                  <c:v>62.81</c:v>
                </c:pt>
                <c:pt idx="397">
                  <c:v>62.8</c:v>
                </c:pt>
                <c:pt idx="398">
                  <c:v>62.78</c:v>
                </c:pt>
                <c:pt idx="399">
                  <c:v>62.77</c:v>
                </c:pt>
                <c:pt idx="400">
                  <c:v>62.76</c:v>
                </c:pt>
                <c:pt idx="401">
                  <c:v>62.75</c:v>
                </c:pt>
                <c:pt idx="402">
                  <c:v>62.73</c:v>
                </c:pt>
                <c:pt idx="403">
                  <c:v>62.71</c:v>
                </c:pt>
                <c:pt idx="404">
                  <c:v>62.69</c:v>
                </c:pt>
                <c:pt idx="405">
                  <c:v>62.68</c:v>
                </c:pt>
                <c:pt idx="406">
                  <c:v>62.66</c:v>
                </c:pt>
                <c:pt idx="407">
                  <c:v>62.65</c:v>
                </c:pt>
                <c:pt idx="408">
                  <c:v>62.63</c:v>
                </c:pt>
                <c:pt idx="409">
                  <c:v>62.62</c:v>
                </c:pt>
                <c:pt idx="410">
                  <c:v>62.6</c:v>
                </c:pt>
                <c:pt idx="411">
                  <c:v>62.58</c:v>
                </c:pt>
                <c:pt idx="412">
                  <c:v>62.56</c:v>
                </c:pt>
                <c:pt idx="413">
                  <c:v>62.55</c:v>
                </c:pt>
                <c:pt idx="414">
                  <c:v>62.54</c:v>
                </c:pt>
                <c:pt idx="415">
                  <c:v>62.52</c:v>
                </c:pt>
                <c:pt idx="416">
                  <c:v>62.51</c:v>
                </c:pt>
                <c:pt idx="417">
                  <c:v>62.49</c:v>
                </c:pt>
                <c:pt idx="418">
                  <c:v>62.48</c:v>
                </c:pt>
                <c:pt idx="419">
                  <c:v>62.46</c:v>
                </c:pt>
                <c:pt idx="420">
                  <c:v>62.45</c:v>
                </c:pt>
                <c:pt idx="421">
                  <c:v>62.43</c:v>
                </c:pt>
                <c:pt idx="422">
                  <c:v>62.42</c:v>
                </c:pt>
                <c:pt idx="423">
                  <c:v>62.4</c:v>
                </c:pt>
                <c:pt idx="424">
                  <c:v>62.38</c:v>
                </c:pt>
                <c:pt idx="425">
                  <c:v>62.37</c:v>
                </c:pt>
                <c:pt idx="426">
                  <c:v>62.34</c:v>
                </c:pt>
                <c:pt idx="427">
                  <c:v>62.34</c:v>
                </c:pt>
                <c:pt idx="428">
                  <c:v>62.32</c:v>
                </c:pt>
                <c:pt idx="429">
                  <c:v>62.31</c:v>
                </c:pt>
                <c:pt idx="430">
                  <c:v>62.3</c:v>
                </c:pt>
                <c:pt idx="431">
                  <c:v>62.29</c:v>
                </c:pt>
                <c:pt idx="432">
                  <c:v>62.27</c:v>
                </c:pt>
                <c:pt idx="433">
                  <c:v>62.26</c:v>
                </c:pt>
                <c:pt idx="434">
                  <c:v>62.24</c:v>
                </c:pt>
                <c:pt idx="435">
                  <c:v>62.23</c:v>
                </c:pt>
                <c:pt idx="436">
                  <c:v>62.21</c:v>
                </c:pt>
                <c:pt idx="437">
                  <c:v>62.2</c:v>
                </c:pt>
                <c:pt idx="438">
                  <c:v>62.18</c:v>
                </c:pt>
                <c:pt idx="439">
                  <c:v>62.16</c:v>
                </c:pt>
                <c:pt idx="440">
                  <c:v>62.15</c:v>
                </c:pt>
                <c:pt idx="441">
                  <c:v>62.13</c:v>
                </c:pt>
                <c:pt idx="442">
                  <c:v>62.12</c:v>
                </c:pt>
                <c:pt idx="443">
                  <c:v>62.11</c:v>
                </c:pt>
                <c:pt idx="444">
                  <c:v>62.09</c:v>
                </c:pt>
                <c:pt idx="445">
                  <c:v>62.07</c:v>
                </c:pt>
                <c:pt idx="446">
                  <c:v>62.06</c:v>
                </c:pt>
                <c:pt idx="447">
                  <c:v>62.04</c:v>
                </c:pt>
                <c:pt idx="448">
                  <c:v>62.03</c:v>
                </c:pt>
                <c:pt idx="449">
                  <c:v>62.01</c:v>
                </c:pt>
                <c:pt idx="450">
                  <c:v>61.99</c:v>
                </c:pt>
                <c:pt idx="451">
                  <c:v>61.98</c:v>
                </c:pt>
                <c:pt idx="452">
                  <c:v>61.97</c:v>
                </c:pt>
                <c:pt idx="453">
                  <c:v>61.94</c:v>
                </c:pt>
                <c:pt idx="454">
                  <c:v>61.93</c:v>
                </c:pt>
                <c:pt idx="455">
                  <c:v>61.91</c:v>
                </c:pt>
                <c:pt idx="456">
                  <c:v>61.9</c:v>
                </c:pt>
                <c:pt idx="457">
                  <c:v>61.88</c:v>
                </c:pt>
                <c:pt idx="458">
                  <c:v>61.86</c:v>
                </c:pt>
                <c:pt idx="459">
                  <c:v>61.84</c:v>
                </c:pt>
                <c:pt idx="460">
                  <c:v>61.83</c:v>
                </c:pt>
                <c:pt idx="461">
                  <c:v>61.81</c:v>
                </c:pt>
                <c:pt idx="462">
                  <c:v>61.8</c:v>
                </c:pt>
                <c:pt idx="463">
                  <c:v>61.78</c:v>
                </c:pt>
                <c:pt idx="464">
                  <c:v>61.77</c:v>
                </c:pt>
                <c:pt idx="465">
                  <c:v>61.75</c:v>
                </c:pt>
                <c:pt idx="466">
                  <c:v>61.73</c:v>
                </c:pt>
                <c:pt idx="467">
                  <c:v>61.72</c:v>
                </c:pt>
                <c:pt idx="468">
                  <c:v>61.7</c:v>
                </c:pt>
                <c:pt idx="469">
                  <c:v>61.68</c:v>
                </c:pt>
                <c:pt idx="470">
                  <c:v>61.67</c:v>
                </c:pt>
                <c:pt idx="471">
                  <c:v>61.65</c:v>
                </c:pt>
                <c:pt idx="472">
                  <c:v>61.64</c:v>
                </c:pt>
                <c:pt idx="473">
                  <c:v>61.62</c:v>
                </c:pt>
                <c:pt idx="474">
                  <c:v>61.6</c:v>
                </c:pt>
                <c:pt idx="475">
                  <c:v>61.59</c:v>
                </c:pt>
                <c:pt idx="476">
                  <c:v>61.57</c:v>
                </c:pt>
                <c:pt idx="477">
                  <c:v>61.56</c:v>
                </c:pt>
                <c:pt idx="478">
                  <c:v>61.54</c:v>
                </c:pt>
                <c:pt idx="479">
                  <c:v>61.53</c:v>
                </c:pt>
                <c:pt idx="480">
                  <c:v>61.51</c:v>
                </c:pt>
                <c:pt idx="481">
                  <c:v>61.49</c:v>
                </c:pt>
                <c:pt idx="482">
                  <c:v>61.47</c:v>
                </c:pt>
                <c:pt idx="483">
                  <c:v>61.46</c:v>
                </c:pt>
                <c:pt idx="484">
                  <c:v>61.45</c:v>
                </c:pt>
                <c:pt idx="485">
                  <c:v>61.42</c:v>
                </c:pt>
                <c:pt idx="486">
                  <c:v>61.41</c:v>
                </c:pt>
                <c:pt idx="487">
                  <c:v>61.4</c:v>
                </c:pt>
                <c:pt idx="488">
                  <c:v>61.38</c:v>
                </c:pt>
                <c:pt idx="489">
                  <c:v>61.37</c:v>
                </c:pt>
                <c:pt idx="490">
                  <c:v>61.35</c:v>
                </c:pt>
                <c:pt idx="491">
                  <c:v>61.33</c:v>
                </c:pt>
                <c:pt idx="492">
                  <c:v>61.32</c:v>
                </c:pt>
                <c:pt idx="493">
                  <c:v>61.3</c:v>
                </c:pt>
                <c:pt idx="494">
                  <c:v>61.28</c:v>
                </c:pt>
                <c:pt idx="495">
                  <c:v>61.26</c:v>
                </c:pt>
                <c:pt idx="496">
                  <c:v>61.25</c:v>
                </c:pt>
                <c:pt idx="497">
                  <c:v>61.23</c:v>
                </c:pt>
                <c:pt idx="498">
                  <c:v>61.22</c:v>
                </c:pt>
                <c:pt idx="499">
                  <c:v>61.2</c:v>
                </c:pt>
                <c:pt idx="500">
                  <c:v>61.15</c:v>
                </c:pt>
                <c:pt idx="501">
                  <c:v>61.13</c:v>
                </c:pt>
                <c:pt idx="502">
                  <c:v>61.12</c:v>
                </c:pt>
                <c:pt idx="503">
                  <c:v>61.1</c:v>
                </c:pt>
                <c:pt idx="504">
                  <c:v>61.09</c:v>
                </c:pt>
                <c:pt idx="505">
                  <c:v>61.07</c:v>
                </c:pt>
                <c:pt idx="506">
                  <c:v>61.05</c:v>
                </c:pt>
                <c:pt idx="507">
                  <c:v>61.03</c:v>
                </c:pt>
                <c:pt idx="508">
                  <c:v>61.02</c:v>
                </c:pt>
                <c:pt idx="509">
                  <c:v>61</c:v>
                </c:pt>
                <c:pt idx="510">
                  <c:v>60.98</c:v>
                </c:pt>
                <c:pt idx="511">
                  <c:v>60.96</c:v>
                </c:pt>
                <c:pt idx="512">
                  <c:v>60.95</c:v>
                </c:pt>
                <c:pt idx="513">
                  <c:v>60.93</c:v>
                </c:pt>
                <c:pt idx="514">
                  <c:v>60.91</c:v>
                </c:pt>
                <c:pt idx="515">
                  <c:v>60.9</c:v>
                </c:pt>
                <c:pt idx="516">
                  <c:v>60.89</c:v>
                </c:pt>
                <c:pt idx="517">
                  <c:v>60.87</c:v>
                </c:pt>
                <c:pt idx="518">
                  <c:v>60.85</c:v>
                </c:pt>
                <c:pt idx="519">
                  <c:v>60.84</c:v>
                </c:pt>
                <c:pt idx="520">
                  <c:v>60.82</c:v>
                </c:pt>
                <c:pt idx="521">
                  <c:v>60.8</c:v>
                </c:pt>
                <c:pt idx="522">
                  <c:v>60.79</c:v>
                </c:pt>
                <c:pt idx="523">
                  <c:v>60.77</c:v>
                </c:pt>
                <c:pt idx="524">
                  <c:v>60.75</c:v>
                </c:pt>
                <c:pt idx="525">
                  <c:v>60.73</c:v>
                </c:pt>
                <c:pt idx="526">
                  <c:v>60.71</c:v>
                </c:pt>
                <c:pt idx="527">
                  <c:v>60.7</c:v>
                </c:pt>
                <c:pt idx="528">
                  <c:v>60.68</c:v>
                </c:pt>
                <c:pt idx="529">
                  <c:v>60.67</c:v>
                </c:pt>
                <c:pt idx="530">
                  <c:v>60.65</c:v>
                </c:pt>
                <c:pt idx="531">
                  <c:v>60.64</c:v>
                </c:pt>
                <c:pt idx="532">
                  <c:v>60.62</c:v>
                </c:pt>
                <c:pt idx="533">
                  <c:v>60.61</c:v>
                </c:pt>
                <c:pt idx="534">
                  <c:v>60.59</c:v>
                </c:pt>
                <c:pt idx="535">
                  <c:v>60.57</c:v>
                </c:pt>
                <c:pt idx="536">
                  <c:v>60.55</c:v>
                </c:pt>
                <c:pt idx="537">
                  <c:v>60.54</c:v>
                </c:pt>
                <c:pt idx="538">
                  <c:v>60.51</c:v>
                </c:pt>
                <c:pt idx="539">
                  <c:v>60.5</c:v>
                </c:pt>
                <c:pt idx="540">
                  <c:v>60.49</c:v>
                </c:pt>
                <c:pt idx="541">
                  <c:v>60.47</c:v>
                </c:pt>
                <c:pt idx="542">
                  <c:v>60.46</c:v>
                </c:pt>
                <c:pt idx="543">
                  <c:v>60.44</c:v>
                </c:pt>
                <c:pt idx="544">
                  <c:v>60.44</c:v>
                </c:pt>
                <c:pt idx="545">
                  <c:v>60.42</c:v>
                </c:pt>
                <c:pt idx="546">
                  <c:v>60.41</c:v>
                </c:pt>
                <c:pt idx="547">
                  <c:v>60.4</c:v>
                </c:pt>
                <c:pt idx="548">
                  <c:v>60.38</c:v>
                </c:pt>
                <c:pt idx="549">
                  <c:v>60.36</c:v>
                </c:pt>
                <c:pt idx="550">
                  <c:v>60.34</c:v>
                </c:pt>
                <c:pt idx="551">
                  <c:v>60.32</c:v>
                </c:pt>
                <c:pt idx="552">
                  <c:v>60.3</c:v>
                </c:pt>
                <c:pt idx="553">
                  <c:v>60.29</c:v>
                </c:pt>
                <c:pt idx="554">
                  <c:v>60.28</c:v>
                </c:pt>
                <c:pt idx="555">
                  <c:v>60.25</c:v>
                </c:pt>
                <c:pt idx="556">
                  <c:v>60.24</c:v>
                </c:pt>
                <c:pt idx="557">
                  <c:v>60.22</c:v>
                </c:pt>
                <c:pt idx="558">
                  <c:v>60.21</c:v>
                </c:pt>
                <c:pt idx="559">
                  <c:v>60.2</c:v>
                </c:pt>
                <c:pt idx="560">
                  <c:v>60.19</c:v>
                </c:pt>
                <c:pt idx="561">
                  <c:v>60.16</c:v>
                </c:pt>
                <c:pt idx="562">
                  <c:v>60.15</c:v>
                </c:pt>
                <c:pt idx="563">
                  <c:v>60.13</c:v>
                </c:pt>
                <c:pt idx="564">
                  <c:v>60.12</c:v>
                </c:pt>
                <c:pt idx="565">
                  <c:v>60.1</c:v>
                </c:pt>
                <c:pt idx="566">
                  <c:v>60.08</c:v>
                </c:pt>
                <c:pt idx="567">
                  <c:v>60.07</c:v>
                </c:pt>
                <c:pt idx="568">
                  <c:v>60.05</c:v>
                </c:pt>
                <c:pt idx="569">
                  <c:v>60.04</c:v>
                </c:pt>
                <c:pt idx="570">
                  <c:v>60.02</c:v>
                </c:pt>
                <c:pt idx="571">
                  <c:v>60</c:v>
                </c:pt>
                <c:pt idx="572">
                  <c:v>59.99</c:v>
                </c:pt>
                <c:pt idx="573">
                  <c:v>59.97</c:v>
                </c:pt>
                <c:pt idx="574">
                  <c:v>59.96</c:v>
                </c:pt>
                <c:pt idx="575">
                  <c:v>59.93</c:v>
                </c:pt>
                <c:pt idx="576">
                  <c:v>59.92</c:v>
                </c:pt>
                <c:pt idx="577">
                  <c:v>59.91</c:v>
                </c:pt>
                <c:pt idx="578">
                  <c:v>59.9</c:v>
                </c:pt>
                <c:pt idx="579">
                  <c:v>59.88</c:v>
                </c:pt>
                <c:pt idx="580">
                  <c:v>59.87</c:v>
                </c:pt>
                <c:pt idx="581">
                  <c:v>59.84</c:v>
                </c:pt>
                <c:pt idx="582">
                  <c:v>59.82</c:v>
                </c:pt>
                <c:pt idx="583">
                  <c:v>59.81</c:v>
                </c:pt>
                <c:pt idx="584">
                  <c:v>59.79</c:v>
                </c:pt>
                <c:pt idx="585">
                  <c:v>59.78</c:v>
                </c:pt>
                <c:pt idx="586">
                  <c:v>59.77</c:v>
                </c:pt>
                <c:pt idx="587">
                  <c:v>59.75</c:v>
                </c:pt>
                <c:pt idx="588">
                  <c:v>59.74</c:v>
                </c:pt>
                <c:pt idx="589">
                  <c:v>59.72</c:v>
                </c:pt>
                <c:pt idx="590">
                  <c:v>59.71</c:v>
                </c:pt>
                <c:pt idx="591">
                  <c:v>59.68</c:v>
                </c:pt>
                <c:pt idx="592">
                  <c:v>59.66</c:v>
                </c:pt>
                <c:pt idx="593">
                  <c:v>59.64</c:v>
                </c:pt>
                <c:pt idx="594">
                  <c:v>59.63</c:v>
                </c:pt>
                <c:pt idx="595">
                  <c:v>59.61</c:v>
                </c:pt>
                <c:pt idx="596">
                  <c:v>59.59</c:v>
                </c:pt>
                <c:pt idx="597">
                  <c:v>59.58</c:v>
                </c:pt>
                <c:pt idx="598">
                  <c:v>59.56</c:v>
                </c:pt>
                <c:pt idx="599">
                  <c:v>59.54</c:v>
                </c:pt>
                <c:pt idx="600">
                  <c:v>59.53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9-4F5F-A8F4-51220939EA87}"/>
            </c:ext>
          </c:extLst>
        </c:ser>
        <c:ser>
          <c:idx val="1"/>
          <c:order val="1"/>
          <c:tx>
            <c:strRef>
              <c:f>'спектры ЭСДО'!$C$1</c:f>
              <c:strCache>
                <c:ptCount val="1"/>
                <c:pt idx="0">
                  <c:v>А100-Ti 300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ЭСДО'!$C$2:$C$602</c:f>
              <c:numCache>
                <c:formatCode>General</c:formatCode>
                <c:ptCount val="601"/>
                <c:pt idx="0">
                  <c:v>19.440000000000001</c:v>
                </c:pt>
                <c:pt idx="1">
                  <c:v>19.329999999999998</c:v>
                </c:pt>
                <c:pt idx="2">
                  <c:v>19.399999999999999</c:v>
                </c:pt>
                <c:pt idx="3">
                  <c:v>18.91</c:v>
                </c:pt>
                <c:pt idx="4">
                  <c:v>18.41</c:v>
                </c:pt>
                <c:pt idx="5">
                  <c:v>18.28</c:v>
                </c:pt>
                <c:pt idx="6">
                  <c:v>18.23</c:v>
                </c:pt>
                <c:pt idx="7">
                  <c:v>17.829999999999998</c:v>
                </c:pt>
                <c:pt idx="8">
                  <c:v>17.440000000000001</c:v>
                </c:pt>
                <c:pt idx="9">
                  <c:v>17.34</c:v>
                </c:pt>
                <c:pt idx="10">
                  <c:v>16.899999999999999</c:v>
                </c:pt>
                <c:pt idx="11">
                  <c:v>17.059999999999999</c:v>
                </c:pt>
                <c:pt idx="12">
                  <c:v>16.8</c:v>
                </c:pt>
                <c:pt idx="13">
                  <c:v>16.510000000000002</c:v>
                </c:pt>
                <c:pt idx="14">
                  <c:v>16.690000000000001</c:v>
                </c:pt>
                <c:pt idx="15">
                  <c:v>16.440000000000001</c:v>
                </c:pt>
                <c:pt idx="16">
                  <c:v>16.420000000000002</c:v>
                </c:pt>
                <c:pt idx="17">
                  <c:v>16.12</c:v>
                </c:pt>
                <c:pt idx="18">
                  <c:v>16.22</c:v>
                </c:pt>
                <c:pt idx="19">
                  <c:v>16.260000000000002</c:v>
                </c:pt>
                <c:pt idx="20">
                  <c:v>16.27</c:v>
                </c:pt>
                <c:pt idx="21">
                  <c:v>16.09</c:v>
                </c:pt>
                <c:pt idx="22">
                  <c:v>16.04</c:v>
                </c:pt>
                <c:pt idx="23">
                  <c:v>16.079999999999998</c:v>
                </c:pt>
                <c:pt idx="24">
                  <c:v>16.149999999999999</c:v>
                </c:pt>
                <c:pt idx="25">
                  <c:v>16.079999999999998</c:v>
                </c:pt>
                <c:pt idx="26">
                  <c:v>16.079999999999998</c:v>
                </c:pt>
                <c:pt idx="27">
                  <c:v>16.32</c:v>
                </c:pt>
                <c:pt idx="28">
                  <c:v>16.329999999999998</c:v>
                </c:pt>
                <c:pt idx="29">
                  <c:v>16.36</c:v>
                </c:pt>
                <c:pt idx="30">
                  <c:v>16.46</c:v>
                </c:pt>
                <c:pt idx="31">
                  <c:v>16.54</c:v>
                </c:pt>
                <c:pt idx="32">
                  <c:v>16.47</c:v>
                </c:pt>
                <c:pt idx="33">
                  <c:v>16.690000000000001</c:v>
                </c:pt>
                <c:pt idx="34">
                  <c:v>16.86</c:v>
                </c:pt>
                <c:pt idx="35">
                  <c:v>16.989999999999998</c:v>
                </c:pt>
                <c:pt idx="36">
                  <c:v>17</c:v>
                </c:pt>
                <c:pt idx="37">
                  <c:v>17.04</c:v>
                </c:pt>
                <c:pt idx="38">
                  <c:v>17.149999999999999</c:v>
                </c:pt>
                <c:pt idx="39">
                  <c:v>17.350000000000001</c:v>
                </c:pt>
                <c:pt idx="40">
                  <c:v>17.45</c:v>
                </c:pt>
                <c:pt idx="41">
                  <c:v>17.579999999999998</c:v>
                </c:pt>
                <c:pt idx="42">
                  <c:v>17.399999999999999</c:v>
                </c:pt>
                <c:pt idx="43">
                  <c:v>17.48</c:v>
                </c:pt>
                <c:pt idx="44">
                  <c:v>17.71</c:v>
                </c:pt>
                <c:pt idx="45">
                  <c:v>17.670000000000002</c:v>
                </c:pt>
                <c:pt idx="46">
                  <c:v>17.87</c:v>
                </c:pt>
                <c:pt idx="47">
                  <c:v>17.77</c:v>
                </c:pt>
                <c:pt idx="48">
                  <c:v>17.91</c:v>
                </c:pt>
                <c:pt idx="49">
                  <c:v>18.03</c:v>
                </c:pt>
                <c:pt idx="50">
                  <c:v>18.22</c:v>
                </c:pt>
                <c:pt idx="51">
                  <c:v>18.54</c:v>
                </c:pt>
                <c:pt idx="52">
                  <c:v>18.350000000000001</c:v>
                </c:pt>
                <c:pt idx="53">
                  <c:v>18.649999999999999</c:v>
                </c:pt>
                <c:pt idx="54">
                  <c:v>18.559999999999999</c:v>
                </c:pt>
                <c:pt idx="55">
                  <c:v>18.64</c:v>
                </c:pt>
                <c:pt idx="56">
                  <c:v>18.670000000000002</c:v>
                </c:pt>
                <c:pt idx="57">
                  <c:v>18.489999999999998</c:v>
                </c:pt>
                <c:pt idx="58">
                  <c:v>18.68</c:v>
                </c:pt>
                <c:pt idx="59">
                  <c:v>18.489999999999998</c:v>
                </c:pt>
                <c:pt idx="60">
                  <c:v>18.75</c:v>
                </c:pt>
                <c:pt idx="61">
                  <c:v>18.57</c:v>
                </c:pt>
                <c:pt idx="62">
                  <c:v>18.64</c:v>
                </c:pt>
                <c:pt idx="63">
                  <c:v>18.510000000000002</c:v>
                </c:pt>
                <c:pt idx="64">
                  <c:v>18.48</c:v>
                </c:pt>
                <c:pt idx="65">
                  <c:v>18.39</c:v>
                </c:pt>
                <c:pt idx="66">
                  <c:v>18.420000000000002</c:v>
                </c:pt>
                <c:pt idx="67">
                  <c:v>18.27</c:v>
                </c:pt>
                <c:pt idx="68">
                  <c:v>18.11</c:v>
                </c:pt>
                <c:pt idx="69">
                  <c:v>18.149999999999999</c:v>
                </c:pt>
                <c:pt idx="70">
                  <c:v>18.34</c:v>
                </c:pt>
                <c:pt idx="71">
                  <c:v>18.239999999999998</c:v>
                </c:pt>
                <c:pt idx="72">
                  <c:v>18</c:v>
                </c:pt>
                <c:pt idx="73">
                  <c:v>18.100000000000001</c:v>
                </c:pt>
                <c:pt idx="74">
                  <c:v>18.170000000000002</c:v>
                </c:pt>
                <c:pt idx="75">
                  <c:v>18.329999999999998</c:v>
                </c:pt>
                <c:pt idx="76">
                  <c:v>18.13</c:v>
                </c:pt>
                <c:pt idx="77">
                  <c:v>18.329999999999998</c:v>
                </c:pt>
                <c:pt idx="78">
                  <c:v>18.2</c:v>
                </c:pt>
                <c:pt idx="79">
                  <c:v>18.12</c:v>
                </c:pt>
                <c:pt idx="80">
                  <c:v>18.28</c:v>
                </c:pt>
                <c:pt idx="81">
                  <c:v>18.100000000000001</c:v>
                </c:pt>
                <c:pt idx="82">
                  <c:v>17.739999999999998</c:v>
                </c:pt>
                <c:pt idx="83">
                  <c:v>17.66</c:v>
                </c:pt>
                <c:pt idx="84">
                  <c:v>17.809999999999999</c:v>
                </c:pt>
                <c:pt idx="85">
                  <c:v>17.86</c:v>
                </c:pt>
                <c:pt idx="86">
                  <c:v>17.73</c:v>
                </c:pt>
                <c:pt idx="87">
                  <c:v>17.79</c:v>
                </c:pt>
                <c:pt idx="88">
                  <c:v>17.63</c:v>
                </c:pt>
                <c:pt idx="89">
                  <c:v>17.52</c:v>
                </c:pt>
                <c:pt idx="90">
                  <c:v>17.559999999999999</c:v>
                </c:pt>
                <c:pt idx="91">
                  <c:v>17.309999999999999</c:v>
                </c:pt>
                <c:pt idx="92">
                  <c:v>17.03</c:v>
                </c:pt>
                <c:pt idx="93">
                  <c:v>16.97</c:v>
                </c:pt>
                <c:pt idx="94">
                  <c:v>17.03</c:v>
                </c:pt>
                <c:pt idx="95">
                  <c:v>16.95</c:v>
                </c:pt>
                <c:pt idx="96">
                  <c:v>16.850000000000001</c:v>
                </c:pt>
                <c:pt idx="97">
                  <c:v>16.61</c:v>
                </c:pt>
                <c:pt idx="98">
                  <c:v>16.63</c:v>
                </c:pt>
                <c:pt idx="99">
                  <c:v>16.71</c:v>
                </c:pt>
                <c:pt idx="100">
                  <c:v>16.579999999999998</c:v>
                </c:pt>
                <c:pt idx="101">
                  <c:v>16.34</c:v>
                </c:pt>
                <c:pt idx="102">
                  <c:v>16.13</c:v>
                </c:pt>
                <c:pt idx="103">
                  <c:v>16.03</c:v>
                </c:pt>
                <c:pt idx="104">
                  <c:v>16.13</c:v>
                </c:pt>
                <c:pt idx="105">
                  <c:v>16.03</c:v>
                </c:pt>
                <c:pt idx="106">
                  <c:v>16.07</c:v>
                </c:pt>
                <c:pt idx="107">
                  <c:v>16.12</c:v>
                </c:pt>
                <c:pt idx="108">
                  <c:v>15.87</c:v>
                </c:pt>
                <c:pt idx="109">
                  <c:v>15.78</c:v>
                </c:pt>
                <c:pt idx="110">
                  <c:v>15.91</c:v>
                </c:pt>
                <c:pt idx="111">
                  <c:v>15.4</c:v>
                </c:pt>
                <c:pt idx="112">
                  <c:v>15.56</c:v>
                </c:pt>
                <c:pt idx="113">
                  <c:v>15.32</c:v>
                </c:pt>
                <c:pt idx="114">
                  <c:v>15.19</c:v>
                </c:pt>
                <c:pt idx="115">
                  <c:v>15.37</c:v>
                </c:pt>
                <c:pt idx="116">
                  <c:v>15.24</c:v>
                </c:pt>
                <c:pt idx="117">
                  <c:v>15.18</c:v>
                </c:pt>
                <c:pt idx="118">
                  <c:v>14.92</c:v>
                </c:pt>
                <c:pt idx="119">
                  <c:v>14.95</c:v>
                </c:pt>
                <c:pt idx="120">
                  <c:v>15.15</c:v>
                </c:pt>
                <c:pt idx="121">
                  <c:v>15.08</c:v>
                </c:pt>
                <c:pt idx="122">
                  <c:v>15.28</c:v>
                </c:pt>
                <c:pt idx="123">
                  <c:v>15.19</c:v>
                </c:pt>
                <c:pt idx="124">
                  <c:v>15.57</c:v>
                </c:pt>
                <c:pt idx="125">
                  <c:v>15.85</c:v>
                </c:pt>
                <c:pt idx="126">
                  <c:v>16.260000000000002</c:v>
                </c:pt>
                <c:pt idx="127">
                  <c:v>16.71</c:v>
                </c:pt>
                <c:pt idx="128">
                  <c:v>17.21</c:v>
                </c:pt>
                <c:pt idx="129">
                  <c:v>17.89</c:v>
                </c:pt>
                <c:pt idx="130">
                  <c:v>18.59</c:v>
                </c:pt>
                <c:pt idx="131">
                  <c:v>19.260000000000002</c:v>
                </c:pt>
                <c:pt idx="132">
                  <c:v>20.260000000000002</c:v>
                </c:pt>
                <c:pt idx="133">
                  <c:v>21.08</c:v>
                </c:pt>
                <c:pt idx="134">
                  <c:v>21.95</c:v>
                </c:pt>
                <c:pt idx="135">
                  <c:v>22.9</c:v>
                </c:pt>
                <c:pt idx="136">
                  <c:v>24.02</c:v>
                </c:pt>
                <c:pt idx="137">
                  <c:v>24.71</c:v>
                </c:pt>
                <c:pt idx="138">
                  <c:v>25.72</c:v>
                </c:pt>
                <c:pt idx="139">
                  <c:v>26.76</c:v>
                </c:pt>
                <c:pt idx="140">
                  <c:v>27.52</c:v>
                </c:pt>
                <c:pt idx="141">
                  <c:v>28.46</c:v>
                </c:pt>
                <c:pt idx="142">
                  <c:v>29.5</c:v>
                </c:pt>
                <c:pt idx="143">
                  <c:v>30.16</c:v>
                </c:pt>
                <c:pt idx="144">
                  <c:v>31.13</c:v>
                </c:pt>
                <c:pt idx="145">
                  <c:v>31.99</c:v>
                </c:pt>
                <c:pt idx="146">
                  <c:v>32.97</c:v>
                </c:pt>
                <c:pt idx="147">
                  <c:v>33.75</c:v>
                </c:pt>
                <c:pt idx="148">
                  <c:v>34.619999999999997</c:v>
                </c:pt>
                <c:pt idx="149">
                  <c:v>35.61</c:v>
                </c:pt>
                <c:pt idx="150">
                  <c:v>36.4</c:v>
                </c:pt>
                <c:pt idx="151">
                  <c:v>37.21</c:v>
                </c:pt>
                <c:pt idx="152">
                  <c:v>38.159999999999997</c:v>
                </c:pt>
                <c:pt idx="153">
                  <c:v>39.04</c:v>
                </c:pt>
                <c:pt idx="154">
                  <c:v>39.99</c:v>
                </c:pt>
                <c:pt idx="155">
                  <c:v>40.85</c:v>
                </c:pt>
                <c:pt idx="156">
                  <c:v>41.83</c:v>
                </c:pt>
                <c:pt idx="157">
                  <c:v>42.77</c:v>
                </c:pt>
                <c:pt idx="158">
                  <c:v>43.85</c:v>
                </c:pt>
                <c:pt idx="159">
                  <c:v>44.9</c:v>
                </c:pt>
                <c:pt idx="160">
                  <c:v>46.11</c:v>
                </c:pt>
                <c:pt idx="161">
                  <c:v>47.22</c:v>
                </c:pt>
                <c:pt idx="162">
                  <c:v>48.32</c:v>
                </c:pt>
                <c:pt idx="163">
                  <c:v>49.54</c:v>
                </c:pt>
                <c:pt idx="164">
                  <c:v>50.63</c:v>
                </c:pt>
                <c:pt idx="165">
                  <c:v>51.91</c:v>
                </c:pt>
                <c:pt idx="166">
                  <c:v>53.05</c:v>
                </c:pt>
                <c:pt idx="167">
                  <c:v>54.06</c:v>
                </c:pt>
                <c:pt idx="168">
                  <c:v>55.15</c:v>
                </c:pt>
                <c:pt idx="169">
                  <c:v>56.16</c:v>
                </c:pt>
                <c:pt idx="170">
                  <c:v>57.3</c:v>
                </c:pt>
                <c:pt idx="171">
                  <c:v>58.26</c:v>
                </c:pt>
                <c:pt idx="172">
                  <c:v>59.21</c:v>
                </c:pt>
                <c:pt idx="173">
                  <c:v>59.98</c:v>
                </c:pt>
                <c:pt idx="174">
                  <c:v>60.76</c:v>
                </c:pt>
                <c:pt idx="175">
                  <c:v>61.48</c:v>
                </c:pt>
                <c:pt idx="176">
                  <c:v>62.18</c:v>
                </c:pt>
                <c:pt idx="177">
                  <c:v>62.78</c:v>
                </c:pt>
                <c:pt idx="178">
                  <c:v>63.28</c:v>
                </c:pt>
                <c:pt idx="179">
                  <c:v>63.78</c:v>
                </c:pt>
                <c:pt idx="180">
                  <c:v>64.260000000000005</c:v>
                </c:pt>
                <c:pt idx="181">
                  <c:v>64.599999999999994</c:v>
                </c:pt>
                <c:pt idx="182">
                  <c:v>64.95</c:v>
                </c:pt>
                <c:pt idx="183">
                  <c:v>65.239999999999995</c:v>
                </c:pt>
                <c:pt idx="184">
                  <c:v>65.540000000000006</c:v>
                </c:pt>
                <c:pt idx="185">
                  <c:v>65.739999999999995</c:v>
                </c:pt>
                <c:pt idx="186">
                  <c:v>65.98</c:v>
                </c:pt>
                <c:pt idx="187">
                  <c:v>66.17</c:v>
                </c:pt>
                <c:pt idx="188">
                  <c:v>66.319999999999993</c:v>
                </c:pt>
                <c:pt idx="189">
                  <c:v>66.510000000000005</c:v>
                </c:pt>
                <c:pt idx="190">
                  <c:v>66.64</c:v>
                </c:pt>
                <c:pt idx="191">
                  <c:v>66.760000000000005</c:v>
                </c:pt>
                <c:pt idx="192">
                  <c:v>66.91</c:v>
                </c:pt>
                <c:pt idx="193">
                  <c:v>66.98</c:v>
                </c:pt>
                <c:pt idx="194">
                  <c:v>67.09</c:v>
                </c:pt>
                <c:pt idx="195">
                  <c:v>67.209999999999994</c:v>
                </c:pt>
                <c:pt idx="196">
                  <c:v>67.28</c:v>
                </c:pt>
                <c:pt idx="197">
                  <c:v>67.39</c:v>
                </c:pt>
                <c:pt idx="198">
                  <c:v>67.459999999999994</c:v>
                </c:pt>
                <c:pt idx="199">
                  <c:v>67.489999999999995</c:v>
                </c:pt>
                <c:pt idx="200">
                  <c:v>67.819999999999993</c:v>
                </c:pt>
                <c:pt idx="201">
                  <c:v>67.790000000000006</c:v>
                </c:pt>
                <c:pt idx="202">
                  <c:v>67.849999999999994</c:v>
                </c:pt>
                <c:pt idx="203">
                  <c:v>67.86</c:v>
                </c:pt>
                <c:pt idx="204">
                  <c:v>67.84</c:v>
                </c:pt>
                <c:pt idx="205">
                  <c:v>67.86</c:v>
                </c:pt>
                <c:pt idx="206">
                  <c:v>67.92</c:v>
                </c:pt>
                <c:pt idx="207">
                  <c:v>67.95</c:v>
                </c:pt>
                <c:pt idx="208">
                  <c:v>67.900000000000006</c:v>
                </c:pt>
                <c:pt idx="209">
                  <c:v>67.91</c:v>
                </c:pt>
                <c:pt idx="210">
                  <c:v>67.84</c:v>
                </c:pt>
                <c:pt idx="211">
                  <c:v>67.83</c:v>
                </c:pt>
                <c:pt idx="212">
                  <c:v>67.89</c:v>
                </c:pt>
                <c:pt idx="213">
                  <c:v>67.989999999999995</c:v>
                </c:pt>
                <c:pt idx="214">
                  <c:v>68</c:v>
                </c:pt>
                <c:pt idx="215">
                  <c:v>68.040000000000006</c:v>
                </c:pt>
                <c:pt idx="216">
                  <c:v>68.03</c:v>
                </c:pt>
                <c:pt idx="217">
                  <c:v>68.010000000000005</c:v>
                </c:pt>
                <c:pt idx="218">
                  <c:v>67.98</c:v>
                </c:pt>
                <c:pt idx="219">
                  <c:v>68.010000000000005</c:v>
                </c:pt>
                <c:pt idx="220">
                  <c:v>68.03</c:v>
                </c:pt>
                <c:pt idx="221">
                  <c:v>68.03</c:v>
                </c:pt>
                <c:pt idx="222">
                  <c:v>68.05</c:v>
                </c:pt>
                <c:pt idx="223">
                  <c:v>68.05</c:v>
                </c:pt>
                <c:pt idx="224">
                  <c:v>68.06</c:v>
                </c:pt>
                <c:pt idx="225">
                  <c:v>68.06</c:v>
                </c:pt>
                <c:pt idx="226">
                  <c:v>68.05</c:v>
                </c:pt>
                <c:pt idx="227">
                  <c:v>68.069999999999993</c:v>
                </c:pt>
                <c:pt idx="228">
                  <c:v>68.13</c:v>
                </c:pt>
                <c:pt idx="229">
                  <c:v>68.14</c:v>
                </c:pt>
                <c:pt idx="230">
                  <c:v>68.13</c:v>
                </c:pt>
                <c:pt idx="231">
                  <c:v>68.150000000000006</c:v>
                </c:pt>
                <c:pt idx="232">
                  <c:v>68.13</c:v>
                </c:pt>
                <c:pt idx="233">
                  <c:v>68.14</c:v>
                </c:pt>
                <c:pt idx="234">
                  <c:v>68.14</c:v>
                </c:pt>
                <c:pt idx="235">
                  <c:v>68.12</c:v>
                </c:pt>
                <c:pt idx="236">
                  <c:v>68.099999999999994</c:v>
                </c:pt>
                <c:pt idx="237">
                  <c:v>68.180000000000007</c:v>
                </c:pt>
                <c:pt idx="238">
                  <c:v>68.17</c:v>
                </c:pt>
                <c:pt idx="239">
                  <c:v>68.14</c:v>
                </c:pt>
                <c:pt idx="240">
                  <c:v>68.150000000000006</c:v>
                </c:pt>
                <c:pt idx="241">
                  <c:v>68.12</c:v>
                </c:pt>
                <c:pt idx="242">
                  <c:v>68.16</c:v>
                </c:pt>
                <c:pt idx="243">
                  <c:v>68.19</c:v>
                </c:pt>
                <c:pt idx="244">
                  <c:v>68.150000000000006</c:v>
                </c:pt>
                <c:pt idx="245">
                  <c:v>68.17</c:v>
                </c:pt>
                <c:pt idx="246">
                  <c:v>68.16</c:v>
                </c:pt>
                <c:pt idx="247">
                  <c:v>68.150000000000006</c:v>
                </c:pt>
                <c:pt idx="248">
                  <c:v>68.13</c:v>
                </c:pt>
                <c:pt idx="249">
                  <c:v>68.12</c:v>
                </c:pt>
                <c:pt idx="250">
                  <c:v>68.11</c:v>
                </c:pt>
                <c:pt idx="251">
                  <c:v>68.12</c:v>
                </c:pt>
                <c:pt idx="252">
                  <c:v>68.11</c:v>
                </c:pt>
                <c:pt idx="253">
                  <c:v>68.12</c:v>
                </c:pt>
                <c:pt idx="254">
                  <c:v>68.13</c:v>
                </c:pt>
                <c:pt idx="255">
                  <c:v>68.150000000000006</c:v>
                </c:pt>
                <c:pt idx="256">
                  <c:v>68.13</c:v>
                </c:pt>
                <c:pt idx="257">
                  <c:v>68.150000000000006</c:v>
                </c:pt>
                <c:pt idx="258">
                  <c:v>68.11</c:v>
                </c:pt>
                <c:pt idx="259">
                  <c:v>68.099999999999994</c:v>
                </c:pt>
                <c:pt idx="260">
                  <c:v>68.069999999999993</c:v>
                </c:pt>
                <c:pt idx="261">
                  <c:v>68.09</c:v>
                </c:pt>
                <c:pt idx="262">
                  <c:v>68.09</c:v>
                </c:pt>
                <c:pt idx="263">
                  <c:v>68.11</c:v>
                </c:pt>
                <c:pt idx="264">
                  <c:v>68.099999999999994</c:v>
                </c:pt>
                <c:pt idx="265">
                  <c:v>68.08</c:v>
                </c:pt>
                <c:pt idx="266">
                  <c:v>68.09</c:v>
                </c:pt>
                <c:pt idx="267">
                  <c:v>68.14</c:v>
                </c:pt>
                <c:pt idx="268">
                  <c:v>68.069999999999993</c:v>
                </c:pt>
                <c:pt idx="269">
                  <c:v>68.11</c:v>
                </c:pt>
                <c:pt idx="270">
                  <c:v>68</c:v>
                </c:pt>
                <c:pt idx="271">
                  <c:v>67.98</c:v>
                </c:pt>
                <c:pt idx="272">
                  <c:v>67.98</c:v>
                </c:pt>
                <c:pt idx="273">
                  <c:v>67.97</c:v>
                </c:pt>
                <c:pt idx="274">
                  <c:v>67.97</c:v>
                </c:pt>
                <c:pt idx="275">
                  <c:v>68</c:v>
                </c:pt>
                <c:pt idx="276">
                  <c:v>68</c:v>
                </c:pt>
                <c:pt idx="277">
                  <c:v>67.98</c:v>
                </c:pt>
                <c:pt idx="278">
                  <c:v>67.95</c:v>
                </c:pt>
                <c:pt idx="279">
                  <c:v>67.95</c:v>
                </c:pt>
                <c:pt idx="280">
                  <c:v>67.959999999999994</c:v>
                </c:pt>
                <c:pt idx="281">
                  <c:v>67.959999999999994</c:v>
                </c:pt>
                <c:pt idx="282">
                  <c:v>67.95</c:v>
                </c:pt>
                <c:pt idx="283">
                  <c:v>67.94</c:v>
                </c:pt>
                <c:pt idx="284">
                  <c:v>67.94</c:v>
                </c:pt>
                <c:pt idx="285">
                  <c:v>67.94</c:v>
                </c:pt>
                <c:pt idx="286">
                  <c:v>67.930000000000007</c:v>
                </c:pt>
                <c:pt idx="287">
                  <c:v>67.91</c:v>
                </c:pt>
                <c:pt idx="288">
                  <c:v>67.89</c:v>
                </c:pt>
                <c:pt idx="289">
                  <c:v>67.88</c:v>
                </c:pt>
                <c:pt idx="290">
                  <c:v>67.88</c:v>
                </c:pt>
                <c:pt idx="291">
                  <c:v>67.86</c:v>
                </c:pt>
                <c:pt idx="292">
                  <c:v>67.86</c:v>
                </c:pt>
                <c:pt idx="293">
                  <c:v>67.83</c:v>
                </c:pt>
                <c:pt idx="294">
                  <c:v>67.819999999999993</c:v>
                </c:pt>
                <c:pt idx="295">
                  <c:v>67.790000000000006</c:v>
                </c:pt>
                <c:pt idx="296">
                  <c:v>67.77</c:v>
                </c:pt>
                <c:pt idx="297">
                  <c:v>67.77</c:v>
                </c:pt>
                <c:pt idx="298">
                  <c:v>67.739999999999995</c:v>
                </c:pt>
                <c:pt idx="299">
                  <c:v>67.739999999999995</c:v>
                </c:pt>
                <c:pt idx="300">
                  <c:v>67.709999999999994</c:v>
                </c:pt>
                <c:pt idx="301">
                  <c:v>67.7</c:v>
                </c:pt>
                <c:pt idx="302">
                  <c:v>67.680000000000007</c:v>
                </c:pt>
                <c:pt idx="303">
                  <c:v>67.66</c:v>
                </c:pt>
                <c:pt idx="304">
                  <c:v>67.650000000000006</c:v>
                </c:pt>
                <c:pt idx="305">
                  <c:v>67.66</c:v>
                </c:pt>
                <c:pt idx="306">
                  <c:v>67.64</c:v>
                </c:pt>
                <c:pt idx="307">
                  <c:v>67.62</c:v>
                </c:pt>
                <c:pt idx="308">
                  <c:v>67.56</c:v>
                </c:pt>
                <c:pt idx="309">
                  <c:v>67.56</c:v>
                </c:pt>
                <c:pt idx="310">
                  <c:v>67.55</c:v>
                </c:pt>
                <c:pt idx="311">
                  <c:v>67.53</c:v>
                </c:pt>
                <c:pt idx="312">
                  <c:v>67.53</c:v>
                </c:pt>
                <c:pt idx="313">
                  <c:v>67.510000000000005</c:v>
                </c:pt>
                <c:pt idx="314">
                  <c:v>67.5</c:v>
                </c:pt>
                <c:pt idx="315">
                  <c:v>67.489999999999995</c:v>
                </c:pt>
                <c:pt idx="316">
                  <c:v>67.47</c:v>
                </c:pt>
                <c:pt idx="317">
                  <c:v>67.459999999999994</c:v>
                </c:pt>
                <c:pt idx="318">
                  <c:v>67.47</c:v>
                </c:pt>
                <c:pt idx="319">
                  <c:v>67.44</c:v>
                </c:pt>
                <c:pt idx="320">
                  <c:v>67.430000000000007</c:v>
                </c:pt>
                <c:pt idx="321">
                  <c:v>67.400000000000006</c:v>
                </c:pt>
                <c:pt idx="322">
                  <c:v>67.38</c:v>
                </c:pt>
                <c:pt idx="323">
                  <c:v>67.37</c:v>
                </c:pt>
                <c:pt idx="324">
                  <c:v>67.34</c:v>
                </c:pt>
                <c:pt idx="325">
                  <c:v>67.33</c:v>
                </c:pt>
                <c:pt idx="326">
                  <c:v>67.31</c:v>
                </c:pt>
                <c:pt idx="327">
                  <c:v>67.290000000000006</c:v>
                </c:pt>
                <c:pt idx="328">
                  <c:v>67.27</c:v>
                </c:pt>
                <c:pt idx="329">
                  <c:v>67.25</c:v>
                </c:pt>
                <c:pt idx="330">
                  <c:v>67.23</c:v>
                </c:pt>
                <c:pt idx="331">
                  <c:v>67.209999999999994</c:v>
                </c:pt>
                <c:pt idx="332">
                  <c:v>67.2</c:v>
                </c:pt>
                <c:pt idx="333">
                  <c:v>67.180000000000007</c:v>
                </c:pt>
                <c:pt idx="334">
                  <c:v>67.17</c:v>
                </c:pt>
                <c:pt idx="335">
                  <c:v>67.16</c:v>
                </c:pt>
                <c:pt idx="336">
                  <c:v>67.13</c:v>
                </c:pt>
                <c:pt idx="337">
                  <c:v>67.11</c:v>
                </c:pt>
                <c:pt idx="338">
                  <c:v>67.09</c:v>
                </c:pt>
                <c:pt idx="339">
                  <c:v>67.08</c:v>
                </c:pt>
                <c:pt idx="340">
                  <c:v>67.06</c:v>
                </c:pt>
                <c:pt idx="341">
                  <c:v>67.03</c:v>
                </c:pt>
                <c:pt idx="342">
                  <c:v>67.02</c:v>
                </c:pt>
                <c:pt idx="343">
                  <c:v>67</c:v>
                </c:pt>
                <c:pt idx="344">
                  <c:v>66.989999999999995</c:v>
                </c:pt>
                <c:pt idx="345">
                  <c:v>66.97</c:v>
                </c:pt>
                <c:pt idx="346">
                  <c:v>66.959999999999994</c:v>
                </c:pt>
                <c:pt idx="347">
                  <c:v>66.94</c:v>
                </c:pt>
                <c:pt idx="348">
                  <c:v>66.94</c:v>
                </c:pt>
                <c:pt idx="349">
                  <c:v>66.92</c:v>
                </c:pt>
                <c:pt idx="350">
                  <c:v>66.92</c:v>
                </c:pt>
                <c:pt idx="351">
                  <c:v>66.89</c:v>
                </c:pt>
                <c:pt idx="352">
                  <c:v>66.88</c:v>
                </c:pt>
                <c:pt idx="353">
                  <c:v>66.86</c:v>
                </c:pt>
                <c:pt idx="354">
                  <c:v>66.84</c:v>
                </c:pt>
                <c:pt idx="355">
                  <c:v>66.819999999999993</c:v>
                </c:pt>
                <c:pt idx="356">
                  <c:v>66.81</c:v>
                </c:pt>
                <c:pt idx="357">
                  <c:v>66.790000000000006</c:v>
                </c:pt>
                <c:pt idx="358">
                  <c:v>66.78</c:v>
                </c:pt>
                <c:pt idx="359">
                  <c:v>66.760000000000005</c:v>
                </c:pt>
                <c:pt idx="360">
                  <c:v>66.739999999999995</c:v>
                </c:pt>
                <c:pt idx="361">
                  <c:v>66.73</c:v>
                </c:pt>
                <c:pt idx="362">
                  <c:v>66.72</c:v>
                </c:pt>
                <c:pt idx="363">
                  <c:v>66.709999999999994</c:v>
                </c:pt>
                <c:pt idx="364">
                  <c:v>66.69</c:v>
                </c:pt>
                <c:pt idx="365">
                  <c:v>66.680000000000007</c:v>
                </c:pt>
                <c:pt idx="366">
                  <c:v>66.67</c:v>
                </c:pt>
                <c:pt idx="367">
                  <c:v>66.650000000000006</c:v>
                </c:pt>
                <c:pt idx="368">
                  <c:v>66.650000000000006</c:v>
                </c:pt>
                <c:pt idx="369">
                  <c:v>66.63</c:v>
                </c:pt>
                <c:pt idx="370">
                  <c:v>66.61</c:v>
                </c:pt>
                <c:pt idx="371">
                  <c:v>66.599999999999994</c:v>
                </c:pt>
                <c:pt idx="372">
                  <c:v>66.59</c:v>
                </c:pt>
                <c:pt idx="373">
                  <c:v>66.59</c:v>
                </c:pt>
                <c:pt idx="374">
                  <c:v>66.569999999999993</c:v>
                </c:pt>
                <c:pt idx="375">
                  <c:v>66.56</c:v>
                </c:pt>
                <c:pt idx="376">
                  <c:v>66.55</c:v>
                </c:pt>
                <c:pt idx="377">
                  <c:v>66.540000000000006</c:v>
                </c:pt>
                <c:pt idx="378">
                  <c:v>66.53</c:v>
                </c:pt>
                <c:pt idx="379">
                  <c:v>66.52</c:v>
                </c:pt>
                <c:pt idx="380">
                  <c:v>66.5</c:v>
                </c:pt>
                <c:pt idx="381">
                  <c:v>66.489999999999995</c:v>
                </c:pt>
                <c:pt idx="382">
                  <c:v>66.48</c:v>
                </c:pt>
                <c:pt idx="383">
                  <c:v>66.459999999999994</c:v>
                </c:pt>
                <c:pt idx="384">
                  <c:v>66.44</c:v>
                </c:pt>
                <c:pt idx="385">
                  <c:v>66.430000000000007</c:v>
                </c:pt>
                <c:pt idx="386">
                  <c:v>66.41</c:v>
                </c:pt>
                <c:pt idx="387">
                  <c:v>66.400000000000006</c:v>
                </c:pt>
                <c:pt idx="388">
                  <c:v>66.39</c:v>
                </c:pt>
                <c:pt idx="389">
                  <c:v>66.38</c:v>
                </c:pt>
                <c:pt idx="390">
                  <c:v>66.37</c:v>
                </c:pt>
                <c:pt idx="391">
                  <c:v>66.36</c:v>
                </c:pt>
                <c:pt idx="392">
                  <c:v>66.34</c:v>
                </c:pt>
                <c:pt idx="393">
                  <c:v>66.33</c:v>
                </c:pt>
                <c:pt idx="394">
                  <c:v>66.319999999999993</c:v>
                </c:pt>
                <c:pt idx="395">
                  <c:v>66.3</c:v>
                </c:pt>
                <c:pt idx="396">
                  <c:v>66.290000000000006</c:v>
                </c:pt>
                <c:pt idx="397">
                  <c:v>66.27</c:v>
                </c:pt>
                <c:pt idx="398">
                  <c:v>66.260000000000005</c:v>
                </c:pt>
                <c:pt idx="399">
                  <c:v>66.25</c:v>
                </c:pt>
                <c:pt idx="400">
                  <c:v>66.239999999999995</c:v>
                </c:pt>
                <c:pt idx="401">
                  <c:v>66.23</c:v>
                </c:pt>
                <c:pt idx="402">
                  <c:v>66.209999999999994</c:v>
                </c:pt>
                <c:pt idx="403">
                  <c:v>66.19</c:v>
                </c:pt>
                <c:pt idx="404">
                  <c:v>66.180000000000007</c:v>
                </c:pt>
                <c:pt idx="405">
                  <c:v>66.16</c:v>
                </c:pt>
                <c:pt idx="406">
                  <c:v>66.14</c:v>
                </c:pt>
                <c:pt idx="407">
                  <c:v>66.13</c:v>
                </c:pt>
                <c:pt idx="408">
                  <c:v>66.12</c:v>
                </c:pt>
                <c:pt idx="409">
                  <c:v>66.099999999999994</c:v>
                </c:pt>
                <c:pt idx="410">
                  <c:v>66.09</c:v>
                </c:pt>
                <c:pt idx="411">
                  <c:v>66.08</c:v>
                </c:pt>
                <c:pt idx="412">
                  <c:v>66.06</c:v>
                </c:pt>
                <c:pt idx="413">
                  <c:v>66.040000000000006</c:v>
                </c:pt>
                <c:pt idx="414">
                  <c:v>66.03</c:v>
                </c:pt>
                <c:pt idx="415">
                  <c:v>66.02</c:v>
                </c:pt>
                <c:pt idx="416">
                  <c:v>66</c:v>
                </c:pt>
                <c:pt idx="417">
                  <c:v>65.989999999999995</c:v>
                </c:pt>
                <c:pt idx="418">
                  <c:v>65.98</c:v>
                </c:pt>
                <c:pt idx="419">
                  <c:v>65.959999999999994</c:v>
                </c:pt>
                <c:pt idx="420">
                  <c:v>65.94</c:v>
                </c:pt>
                <c:pt idx="421">
                  <c:v>65.930000000000007</c:v>
                </c:pt>
                <c:pt idx="422">
                  <c:v>65.92</c:v>
                </c:pt>
                <c:pt idx="423">
                  <c:v>65.900000000000006</c:v>
                </c:pt>
                <c:pt idx="424">
                  <c:v>65.88</c:v>
                </c:pt>
                <c:pt idx="425">
                  <c:v>65.87</c:v>
                </c:pt>
                <c:pt idx="426">
                  <c:v>65.849999999999994</c:v>
                </c:pt>
                <c:pt idx="427">
                  <c:v>65.83</c:v>
                </c:pt>
                <c:pt idx="428">
                  <c:v>65.81</c:v>
                </c:pt>
                <c:pt idx="429">
                  <c:v>65.8</c:v>
                </c:pt>
                <c:pt idx="430">
                  <c:v>65.8</c:v>
                </c:pt>
                <c:pt idx="431">
                  <c:v>65.790000000000006</c:v>
                </c:pt>
                <c:pt idx="432">
                  <c:v>65.760000000000005</c:v>
                </c:pt>
                <c:pt idx="433">
                  <c:v>65.75</c:v>
                </c:pt>
                <c:pt idx="434">
                  <c:v>65.73</c:v>
                </c:pt>
                <c:pt idx="435">
                  <c:v>65.73</c:v>
                </c:pt>
                <c:pt idx="436">
                  <c:v>65.709999999999994</c:v>
                </c:pt>
                <c:pt idx="437">
                  <c:v>65.7</c:v>
                </c:pt>
                <c:pt idx="438">
                  <c:v>65.680000000000007</c:v>
                </c:pt>
                <c:pt idx="439">
                  <c:v>65.66</c:v>
                </c:pt>
                <c:pt idx="440">
                  <c:v>65.64</c:v>
                </c:pt>
                <c:pt idx="441">
                  <c:v>65.63</c:v>
                </c:pt>
                <c:pt idx="442">
                  <c:v>65.61</c:v>
                </c:pt>
                <c:pt idx="443">
                  <c:v>65.599999999999994</c:v>
                </c:pt>
                <c:pt idx="444">
                  <c:v>65.58</c:v>
                </c:pt>
                <c:pt idx="445">
                  <c:v>65.569999999999993</c:v>
                </c:pt>
                <c:pt idx="446">
                  <c:v>65.540000000000006</c:v>
                </c:pt>
                <c:pt idx="447">
                  <c:v>65.53</c:v>
                </c:pt>
                <c:pt idx="448">
                  <c:v>65.52</c:v>
                </c:pt>
                <c:pt idx="449">
                  <c:v>65.5</c:v>
                </c:pt>
                <c:pt idx="450">
                  <c:v>65.48</c:v>
                </c:pt>
                <c:pt idx="451">
                  <c:v>65.47</c:v>
                </c:pt>
                <c:pt idx="452">
                  <c:v>65.45</c:v>
                </c:pt>
                <c:pt idx="453">
                  <c:v>65.430000000000007</c:v>
                </c:pt>
                <c:pt idx="454">
                  <c:v>65.41</c:v>
                </c:pt>
                <c:pt idx="455">
                  <c:v>65.39</c:v>
                </c:pt>
                <c:pt idx="456">
                  <c:v>65.38</c:v>
                </c:pt>
                <c:pt idx="457">
                  <c:v>65.36</c:v>
                </c:pt>
                <c:pt idx="458">
                  <c:v>65.34</c:v>
                </c:pt>
                <c:pt idx="459">
                  <c:v>65.33</c:v>
                </c:pt>
                <c:pt idx="460">
                  <c:v>65.31</c:v>
                </c:pt>
                <c:pt idx="461">
                  <c:v>65.3</c:v>
                </c:pt>
                <c:pt idx="462">
                  <c:v>65.28</c:v>
                </c:pt>
                <c:pt idx="463">
                  <c:v>65.260000000000005</c:v>
                </c:pt>
                <c:pt idx="464">
                  <c:v>65.25</c:v>
                </c:pt>
                <c:pt idx="465">
                  <c:v>65.23</c:v>
                </c:pt>
                <c:pt idx="466">
                  <c:v>65.209999999999994</c:v>
                </c:pt>
                <c:pt idx="467">
                  <c:v>65.2</c:v>
                </c:pt>
                <c:pt idx="468">
                  <c:v>65.17</c:v>
                </c:pt>
                <c:pt idx="469">
                  <c:v>65.16</c:v>
                </c:pt>
                <c:pt idx="470">
                  <c:v>65.150000000000006</c:v>
                </c:pt>
                <c:pt idx="471">
                  <c:v>65.13</c:v>
                </c:pt>
                <c:pt idx="472">
                  <c:v>65.12</c:v>
                </c:pt>
                <c:pt idx="473">
                  <c:v>65.099999999999994</c:v>
                </c:pt>
                <c:pt idx="474">
                  <c:v>65.08</c:v>
                </c:pt>
                <c:pt idx="475">
                  <c:v>65.06</c:v>
                </c:pt>
                <c:pt idx="476">
                  <c:v>65.05</c:v>
                </c:pt>
                <c:pt idx="477">
                  <c:v>65.03</c:v>
                </c:pt>
                <c:pt idx="478">
                  <c:v>65.02</c:v>
                </c:pt>
                <c:pt idx="479">
                  <c:v>65</c:v>
                </c:pt>
                <c:pt idx="480">
                  <c:v>64.98</c:v>
                </c:pt>
                <c:pt idx="481">
                  <c:v>64.959999999999994</c:v>
                </c:pt>
                <c:pt idx="482">
                  <c:v>64.94</c:v>
                </c:pt>
                <c:pt idx="483">
                  <c:v>64.930000000000007</c:v>
                </c:pt>
                <c:pt idx="484">
                  <c:v>64.91</c:v>
                </c:pt>
                <c:pt idx="485">
                  <c:v>64.89</c:v>
                </c:pt>
                <c:pt idx="486">
                  <c:v>64.87</c:v>
                </c:pt>
                <c:pt idx="487">
                  <c:v>64.86</c:v>
                </c:pt>
                <c:pt idx="488">
                  <c:v>64.84</c:v>
                </c:pt>
                <c:pt idx="489">
                  <c:v>64.819999999999993</c:v>
                </c:pt>
                <c:pt idx="490">
                  <c:v>64.81</c:v>
                </c:pt>
                <c:pt idx="491">
                  <c:v>64.78</c:v>
                </c:pt>
                <c:pt idx="492">
                  <c:v>64.77</c:v>
                </c:pt>
                <c:pt idx="493">
                  <c:v>64.75</c:v>
                </c:pt>
                <c:pt idx="494">
                  <c:v>64.73</c:v>
                </c:pt>
                <c:pt idx="495">
                  <c:v>64.709999999999994</c:v>
                </c:pt>
                <c:pt idx="496">
                  <c:v>64.7</c:v>
                </c:pt>
                <c:pt idx="497">
                  <c:v>64.680000000000007</c:v>
                </c:pt>
                <c:pt idx="498">
                  <c:v>64.66</c:v>
                </c:pt>
                <c:pt idx="499">
                  <c:v>64.64</c:v>
                </c:pt>
                <c:pt idx="500">
                  <c:v>64.599999999999994</c:v>
                </c:pt>
                <c:pt idx="501">
                  <c:v>64.59</c:v>
                </c:pt>
                <c:pt idx="502">
                  <c:v>64.58</c:v>
                </c:pt>
                <c:pt idx="503">
                  <c:v>64.56</c:v>
                </c:pt>
                <c:pt idx="504">
                  <c:v>64.540000000000006</c:v>
                </c:pt>
                <c:pt idx="505">
                  <c:v>64.510000000000005</c:v>
                </c:pt>
                <c:pt idx="506">
                  <c:v>64.5</c:v>
                </c:pt>
                <c:pt idx="507">
                  <c:v>64.48</c:v>
                </c:pt>
                <c:pt idx="508">
                  <c:v>64.459999999999994</c:v>
                </c:pt>
                <c:pt idx="509">
                  <c:v>64.44</c:v>
                </c:pt>
                <c:pt idx="510">
                  <c:v>64.42</c:v>
                </c:pt>
                <c:pt idx="511">
                  <c:v>64.400000000000006</c:v>
                </c:pt>
                <c:pt idx="512">
                  <c:v>64.38</c:v>
                </c:pt>
                <c:pt idx="513">
                  <c:v>64.36</c:v>
                </c:pt>
                <c:pt idx="514">
                  <c:v>64.349999999999994</c:v>
                </c:pt>
                <c:pt idx="515">
                  <c:v>64.33</c:v>
                </c:pt>
                <c:pt idx="516">
                  <c:v>64.319999999999993</c:v>
                </c:pt>
                <c:pt idx="517">
                  <c:v>64.3</c:v>
                </c:pt>
                <c:pt idx="518">
                  <c:v>64.28</c:v>
                </c:pt>
                <c:pt idx="519">
                  <c:v>64.260000000000005</c:v>
                </c:pt>
                <c:pt idx="520">
                  <c:v>64.239999999999995</c:v>
                </c:pt>
                <c:pt idx="521">
                  <c:v>64.22</c:v>
                </c:pt>
                <c:pt idx="522">
                  <c:v>64.2</c:v>
                </c:pt>
                <c:pt idx="523">
                  <c:v>64.19</c:v>
                </c:pt>
                <c:pt idx="524">
                  <c:v>64.17</c:v>
                </c:pt>
                <c:pt idx="525">
                  <c:v>64.150000000000006</c:v>
                </c:pt>
                <c:pt idx="526">
                  <c:v>64.13</c:v>
                </c:pt>
                <c:pt idx="527">
                  <c:v>64.11</c:v>
                </c:pt>
                <c:pt idx="528">
                  <c:v>64.09</c:v>
                </c:pt>
                <c:pt idx="529">
                  <c:v>64.08</c:v>
                </c:pt>
                <c:pt idx="530">
                  <c:v>64.06</c:v>
                </c:pt>
                <c:pt idx="531">
                  <c:v>64.05</c:v>
                </c:pt>
                <c:pt idx="532">
                  <c:v>64.03</c:v>
                </c:pt>
                <c:pt idx="533">
                  <c:v>64.010000000000005</c:v>
                </c:pt>
                <c:pt idx="534">
                  <c:v>63.99</c:v>
                </c:pt>
                <c:pt idx="535">
                  <c:v>63.98</c:v>
                </c:pt>
                <c:pt idx="536">
                  <c:v>63.96</c:v>
                </c:pt>
                <c:pt idx="537">
                  <c:v>63.94</c:v>
                </c:pt>
                <c:pt idx="538">
                  <c:v>63.92</c:v>
                </c:pt>
                <c:pt idx="539">
                  <c:v>63.91</c:v>
                </c:pt>
                <c:pt idx="540">
                  <c:v>63.89</c:v>
                </c:pt>
                <c:pt idx="541">
                  <c:v>63.88</c:v>
                </c:pt>
                <c:pt idx="542">
                  <c:v>63.86</c:v>
                </c:pt>
                <c:pt idx="543">
                  <c:v>63.85</c:v>
                </c:pt>
                <c:pt idx="544">
                  <c:v>63.83</c:v>
                </c:pt>
                <c:pt idx="545">
                  <c:v>63.82</c:v>
                </c:pt>
                <c:pt idx="546">
                  <c:v>63.8</c:v>
                </c:pt>
                <c:pt idx="547">
                  <c:v>63.79</c:v>
                </c:pt>
                <c:pt idx="548">
                  <c:v>63.77</c:v>
                </c:pt>
                <c:pt idx="549">
                  <c:v>63.75</c:v>
                </c:pt>
                <c:pt idx="550">
                  <c:v>63.73</c:v>
                </c:pt>
                <c:pt idx="551">
                  <c:v>63.71</c:v>
                </c:pt>
                <c:pt idx="552">
                  <c:v>63.7</c:v>
                </c:pt>
                <c:pt idx="553">
                  <c:v>63.68</c:v>
                </c:pt>
                <c:pt idx="554">
                  <c:v>63.66</c:v>
                </c:pt>
                <c:pt idx="555">
                  <c:v>63.64</c:v>
                </c:pt>
                <c:pt idx="556">
                  <c:v>63.62</c:v>
                </c:pt>
                <c:pt idx="557">
                  <c:v>63.6</c:v>
                </c:pt>
                <c:pt idx="558">
                  <c:v>63.59</c:v>
                </c:pt>
                <c:pt idx="559">
                  <c:v>63.57</c:v>
                </c:pt>
                <c:pt idx="560">
                  <c:v>63.56</c:v>
                </c:pt>
                <c:pt idx="561">
                  <c:v>63.54</c:v>
                </c:pt>
                <c:pt idx="562">
                  <c:v>63.52</c:v>
                </c:pt>
                <c:pt idx="563">
                  <c:v>63.5</c:v>
                </c:pt>
                <c:pt idx="564">
                  <c:v>63.49</c:v>
                </c:pt>
                <c:pt idx="565">
                  <c:v>63.47</c:v>
                </c:pt>
                <c:pt idx="566">
                  <c:v>63.44</c:v>
                </c:pt>
                <c:pt idx="567">
                  <c:v>63.43</c:v>
                </c:pt>
                <c:pt idx="568">
                  <c:v>63.41</c:v>
                </c:pt>
                <c:pt idx="569">
                  <c:v>63.39</c:v>
                </c:pt>
                <c:pt idx="570">
                  <c:v>63.38</c:v>
                </c:pt>
                <c:pt idx="571">
                  <c:v>63.37</c:v>
                </c:pt>
                <c:pt idx="572">
                  <c:v>63.34</c:v>
                </c:pt>
                <c:pt idx="573">
                  <c:v>63.33</c:v>
                </c:pt>
                <c:pt idx="574">
                  <c:v>63.31</c:v>
                </c:pt>
                <c:pt idx="575">
                  <c:v>63.29</c:v>
                </c:pt>
                <c:pt idx="576">
                  <c:v>63.27</c:v>
                </c:pt>
                <c:pt idx="577">
                  <c:v>63.25</c:v>
                </c:pt>
                <c:pt idx="578">
                  <c:v>63.23</c:v>
                </c:pt>
                <c:pt idx="579">
                  <c:v>63.22</c:v>
                </c:pt>
                <c:pt idx="580">
                  <c:v>63.19</c:v>
                </c:pt>
                <c:pt idx="581">
                  <c:v>63.18</c:v>
                </c:pt>
                <c:pt idx="582">
                  <c:v>63.16</c:v>
                </c:pt>
                <c:pt idx="583">
                  <c:v>63.15</c:v>
                </c:pt>
                <c:pt idx="584">
                  <c:v>63.13</c:v>
                </c:pt>
                <c:pt idx="585">
                  <c:v>63.12</c:v>
                </c:pt>
                <c:pt idx="586">
                  <c:v>63.1</c:v>
                </c:pt>
                <c:pt idx="587">
                  <c:v>63.08</c:v>
                </c:pt>
                <c:pt idx="588">
                  <c:v>63.07</c:v>
                </c:pt>
                <c:pt idx="589">
                  <c:v>63.04</c:v>
                </c:pt>
                <c:pt idx="590">
                  <c:v>63.03</c:v>
                </c:pt>
                <c:pt idx="591">
                  <c:v>63</c:v>
                </c:pt>
                <c:pt idx="592">
                  <c:v>62.99</c:v>
                </c:pt>
                <c:pt idx="593">
                  <c:v>62.97</c:v>
                </c:pt>
                <c:pt idx="594">
                  <c:v>62.95</c:v>
                </c:pt>
                <c:pt idx="595">
                  <c:v>62.93</c:v>
                </c:pt>
                <c:pt idx="596">
                  <c:v>62.92</c:v>
                </c:pt>
                <c:pt idx="597">
                  <c:v>62.91</c:v>
                </c:pt>
                <c:pt idx="598">
                  <c:v>62.89</c:v>
                </c:pt>
                <c:pt idx="599">
                  <c:v>62.87</c:v>
                </c:pt>
                <c:pt idx="600">
                  <c:v>62.86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9-4F5F-A8F4-51220939EA87}"/>
            </c:ext>
          </c:extLst>
        </c:ser>
        <c:ser>
          <c:idx val="5"/>
          <c:order val="2"/>
          <c:tx>
            <c:strRef>
              <c:f>'спектры ЭСДО'!$G$1</c:f>
              <c:strCache>
                <c:ptCount val="1"/>
                <c:pt idx="0">
                  <c:v>А100-Ti300-V50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ЭСДО'!$G$2:$G$602</c:f>
              <c:numCache>
                <c:formatCode>General</c:formatCode>
                <c:ptCount val="601"/>
                <c:pt idx="0">
                  <c:v>24.06</c:v>
                </c:pt>
                <c:pt idx="1">
                  <c:v>23.13</c:v>
                </c:pt>
                <c:pt idx="2">
                  <c:v>22.52</c:v>
                </c:pt>
                <c:pt idx="3">
                  <c:v>23.64</c:v>
                </c:pt>
                <c:pt idx="4">
                  <c:v>23.53</c:v>
                </c:pt>
                <c:pt idx="5">
                  <c:v>22.73</c:v>
                </c:pt>
                <c:pt idx="6">
                  <c:v>22.82</c:v>
                </c:pt>
                <c:pt idx="7">
                  <c:v>22.16</c:v>
                </c:pt>
                <c:pt idx="8">
                  <c:v>21.53</c:v>
                </c:pt>
                <c:pt idx="9">
                  <c:v>21.53</c:v>
                </c:pt>
                <c:pt idx="10">
                  <c:v>21.21</c:v>
                </c:pt>
                <c:pt idx="11">
                  <c:v>20.89</c:v>
                </c:pt>
                <c:pt idx="12">
                  <c:v>20.55</c:v>
                </c:pt>
                <c:pt idx="13">
                  <c:v>20.55</c:v>
                </c:pt>
                <c:pt idx="14">
                  <c:v>20.29</c:v>
                </c:pt>
                <c:pt idx="15">
                  <c:v>20.21</c:v>
                </c:pt>
                <c:pt idx="16">
                  <c:v>19.86</c:v>
                </c:pt>
                <c:pt idx="17">
                  <c:v>19.88</c:v>
                </c:pt>
                <c:pt idx="18">
                  <c:v>20.05</c:v>
                </c:pt>
                <c:pt idx="19">
                  <c:v>20.09</c:v>
                </c:pt>
                <c:pt idx="20">
                  <c:v>20.100000000000001</c:v>
                </c:pt>
                <c:pt idx="21">
                  <c:v>20.09</c:v>
                </c:pt>
                <c:pt idx="22">
                  <c:v>20.16</c:v>
                </c:pt>
                <c:pt idx="23">
                  <c:v>19.989999999999998</c:v>
                </c:pt>
                <c:pt idx="24">
                  <c:v>20.09</c:v>
                </c:pt>
                <c:pt idx="25">
                  <c:v>19.98</c:v>
                </c:pt>
                <c:pt idx="26">
                  <c:v>20.39</c:v>
                </c:pt>
                <c:pt idx="27">
                  <c:v>20.28</c:v>
                </c:pt>
                <c:pt idx="28">
                  <c:v>20.53</c:v>
                </c:pt>
                <c:pt idx="29">
                  <c:v>20.68</c:v>
                </c:pt>
                <c:pt idx="30">
                  <c:v>20.58</c:v>
                </c:pt>
                <c:pt idx="31">
                  <c:v>20.69</c:v>
                </c:pt>
                <c:pt idx="32">
                  <c:v>20.85</c:v>
                </c:pt>
                <c:pt idx="33">
                  <c:v>20.91</c:v>
                </c:pt>
                <c:pt idx="34">
                  <c:v>20.95</c:v>
                </c:pt>
                <c:pt idx="35">
                  <c:v>20.89</c:v>
                </c:pt>
                <c:pt idx="36">
                  <c:v>21.06</c:v>
                </c:pt>
                <c:pt idx="37">
                  <c:v>21.18</c:v>
                </c:pt>
                <c:pt idx="38">
                  <c:v>21.34</c:v>
                </c:pt>
                <c:pt idx="39">
                  <c:v>21.52</c:v>
                </c:pt>
                <c:pt idx="40">
                  <c:v>21.66</c:v>
                </c:pt>
                <c:pt idx="41">
                  <c:v>21.69</c:v>
                </c:pt>
                <c:pt idx="42">
                  <c:v>21.94</c:v>
                </c:pt>
                <c:pt idx="43">
                  <c:v>22.03</c:v>
                </c:pt>
                <c:pt idx="44">
                  <c:v>22.2</c:v>
                </c:pt>
                <c:pt idx="45">
                  <c:v>22.32</c:v>
                </c:pt>
                <c:pt idx="46">
                  <c:v>22.64</c:v>
                </c:pt>
                <c:pt idx="47">
                  <c:v>22.65</c:v>
                </c:pt>
                <c:pt idx="48">
                  <c:v>22.72</c:v>
                </c:pt>
                <c:pt idx="49">
                  <c:v>22.76</c:v>
                </c:pt>
                <c:pt idx="50">
                  <c:v>22.83</c:v>
                </c:pt>
                <c:pt idx="51">
                  <c:v>23.15</c:v>
                </c:pt>
                <c:pt idx="52">
                  <c:v>23.34</c:v>
                </c:pt>
                <c:pt idx="53">
                  <c:v>23.61</c:v>
                </c:pt>
                <c:pt idx="54">
                  <c:v>23.59</c:v>
                </c:pt>
                <c:pt idx="55">
                  <c:v>23.9</c:v>
                </c:pt>
                <c:pt idx="56">
                  <c:v>23.8</c:v>
                </c:pt>
                <c:pt idx="57">
                  <c:v>23.98</c:v>
                </c:pt>
                <c:pt idx="58">
                  <c:v>24.3</c:v>
                </c:pt>
                <c:pt idx="59">
                  <c:v>24.32</c:v>
                </c:pt>
                <c:pt idx="60">
                  <c:v>24.41</c:v>
                </c:pt>
                <c:pt idx="61">
                  <c:v>24.44</c:v>
                </c:pt>
                <c:pt idx="62">
                  <c:v>24.47</c:v>
                </c:pt>
                <c:pt idx="63">
                  <c:v>24.58</c:v>
                </c:pt>
                <c:pt idx="64">
                  <c:v>24.44</c:v>
                </c:pt>
                <c:pt idx="65">
                  <c:v>24.21</c:v>
                </c:pt>
                <c:pt idx="66">
                  <c:v>24.3</c:v>
                </c:pt>
                <c:pt idx="67">
                  <c:v>24.38</c:v>
                </c:pt>
                <c:pt idx="68">
                  <c:v>24.24</c:v>
                </c:pt>
                <c:pt idx="69">
                  <c:v>24.48</c:v>
                </c:pt>
                <c:pt idx="70">
                  <c:v>24.58</c:v>
                </c:pt>
                <c:pt idx="71">
                  <c:v>24.54</c:v>
                </c:pt>
                <c:pt idx="72">
                  <c:v>24.42</c:v>
                </c:pt>
                <c:pt idx="73">
                  <c:v>24.4</c:v>
                </c:pt>
                <c:pt idx="74">
                  <c:v>24.37</c:v>
                </c:pt>
                <c:pt idx="75">
                  <c:v>24.52</c:v>
                </c:pt>
                <c:pt idx="76">
                  <c:v>24.67</c:v>
                </c:pt>
                <c:pt idx="77">
                  <c:v>24.5</c:v>
                </c:pt>
                <c:pt idx="78">
                  <c:v>24.73</c:v>
                </c:pt>
                <c:pt idx="79">
                  <c:v>24.84</c:v>
                </c:pt>
                <c:pt idx="80">
                  <c:v>24.99</c:v>
                </c:pt>
                <c:pt idx="81">
                  <c:v>24.97</c:v>
                </c:pt>
                <c:pt idx="82">
                  <c:v>24.69</c:v>
                </c:pt>
                <c:pt idx="83">
                  <c:v>24.68</c:v>
                </c:pt>
                <c:pt idx="84">
                  <c:v>24.82</c:v>
                </c:pt>
                <c:pt idx="85">
                  <c:v>24.64</c:v>
                </c:pt>
                <c:pt idx="86">
                  <c:v>25.06</c:v>
                </c:pt>
                <c:pt idx="87">
                  <c:v>24.96</c:v>
                </c:pt>
                <c:pt idx="88">
                  <c:v>24.79</c:v>
                </c:pt>
                <c:pt idx="89">
                  <c:v>24.76</c:v>
                </c:pt>
                <c:pt idx="90">
                  <c:v>24.71</c:v>
                </c:pt>
                <c:pt idx="91">
                  <c:v>24.76</c:v>
                </c:pt>
                <c:pt idx="92">
                  <c:v>24.59</c:v>
                </c:pt>
                <c:pt idx="93">
                  <c:v>24.81</c:v>
                </c:pt>
                <c:pt idx="94">
                  <c:v>24.74</c:v>
                </c:pt>
                <c:pt idx="95">
                  <c:v>24.58</c:v>
                </c:pt>
                <c:pt idx="96">
                  <c:v>24.61</c:v>
                </c:pt>
                <c:pt idx="97">
                  <c:v>24.53</c:v>
                </c:pt>
                <c:pt idx="98">
                  <c:v>24.46</c:v>
                </c:pt>
                <c:pt idx="99">
                  <c:v>24.45</c:v>
                </c:pt>
                <c:pt idx="100">
                  <c:v>24.36</c:v>
                </c:pt>
                <c:pt idx="101">
                  <c:v>24.23</c:v>
                </c:pt>
                <c:pt idx="102">
                  <c:v>24.08</c:v>
                </c:pt>
                <c:pt idx="103">
                  <c:v>24.09</c:v>
                </c:pt>
                <c:pt idx="104">
                  <c:v>23.98</c:v>
                </c:pt>
                <c:pt idx="105">
                  <c:v>23.71</c:v>
                </c:pt>
                <c:pt idx="106">
                  <c:v>23.71</c:v>
                </c:pt>
                <c:pt idx="107">
                  <c:v>23.55</c:v>
                </c:pt>
                <c:pt idx="108">
                  <c:v>23.52</c:v>
                </c:pt>
                <c:pt idx="109">
                  <c:v>23.47</c:v>
                </c:pt>
                <c:pt idx="110">
                  <c:v>23.33</c:v>
                </c:pt>
                <c:pt idx="111">
                  <c:v>23.07</c:v>
                </c:pt>
                <c:pt idx="112">
                  <c:v>22.97</c:v>
                </c:pt>
                <c:pt idx="113">
                  <c:v>23.16</c:v>
                </c:pt>
                <c:pt idx="114">
                  <c:v>23.18</c:v>
                </c:pt>
                <c:pt idx="115">
                  <c:v>22.62</c:v>
                </c:pt>
                <c:pt idx="116">
                  <c:v>22.39</c:v>
                </c:pt>
                <c:pt idx="117">
                  <c:v>22.01</c:v>
                </c:pt>
                <c:pt idx="118">
                  <c:v>22.04</c:v>
                </c:pt>
                <c:pt idx="119">
                  <c:v>21.99</c:v>
                </c:pt>
                <c:pt idx="120">
                  <c:v>21.95</c:v>
                </c:pt>
                <c:pt idx="121">
                  <c:v>21.79</c:v>
                </c:pt>
                <c:pt idx="122">
                  <c:v>21.41</c:v>
                </c:pt>
                <c:pt idx="123">
                  <c:v>21.2</c:v>
                </c:pt>
                <c:pt idx="124">
                  <c:v>21.11</c:v>
                </c:pt>
                <c:pt idx="125">
                  <c:v>20.75</c:v>
                </c:pt>
                <c:pt idx="126">
                  <c:v>20.55</c:v>
                </c:pt>
                <c:pt idx="127">
                  <c:v>20.32</c:v>
                </c:pt>
                <c:pt idx="128">
                  <c:v>20.010000000000002</c:v>
                </c:pt>
                <c:pt idx="129">
                  <c:v>19.77</c:v>
                </c:pt>
                <c:pt idx="130">
                  <c:v>19.7</c:v>
                </c:pt>
                <c:pt idx="131">
                  <c:v>19.41</c:v>
                </c:pt>
                <c:pt idx="132">
                  <c:v>19.16</c:v>
                </c:pt>
                <c:pt idx="133">
                  <c:v>19.09</c:v>
                </c:pt>
                <c:pt idx="134">
                  <c:v>18.93</c:v>
                </c:pt>
                <c:pt idx="135">
                  <c:v>18.940000000000001</c:v>
                </c:pt>
                <c:pt idx="136">
                  <c:v>18.850000000000001</c:v>
                </c:pt>
                <c:pt idx="137">
                  <c:v>18.78</c:v>
                </c:pt>
                <c:pt idx="138">
                  <c:v>18.89</c:v>
                </c:pt>
                <c:pt idx="139">
                  <c:v>19</c:v>
                </c:pt>
                <c:pt idx="140">
                  <c:v>19.09</c:v>
                </c:pt>
                <c:pt idx="141">
                  <c:v>19.34</c:v>
                </c:pt>
                <c:pt idx="142">
                  <c:v>19.55</c:v>
                </c:pt>
                <c:pt idx="143">
                  <c:v>19.73</c:v>
                </c:pt>
                <c:pt idx="144">
                  <c:v>20.12</c:v>
                </c:pt>
                <c:pt idx="145">
                  <c:v>20.47</c:v>
                </c:pt>
                <c:pt idx="146">
                  <c:v>20.81</c:v>
                </c:pt>
                <c:pt idx="147">
                  <c:v>21.24</c:v>
                </c:pt>
                <c:pt idx="148">
                  <c:v>21.67</c:v>
                </c:pt>
                <c:pt idx="149">
                  <c:v>22.21</c:v>
                </c:pt>
                <c:pt idx="150">
                  <c:v>22.62</c:v>
                </c:pt>
                <c:pt idx="151">
                  <c:v>23.15</c:v>
                </c:pt>
                <c:pt idx="152">
                  <c:v>23.73</c:v>
                </c:pt>
                <c:pt idx="153">
                  <c:v>24.34</c:v>
                </c:pt>
                <c:pt idx="154">
                  <c:v>24.87</c:v>
                </c:pt>
                <c:pt idx="155">
                  <c:v>25.44</c:v>
                </c:pt>
                <c:pt idx="156">
                  <c:v>26.11</c:v>
                </c:pt>
                <c:pt idx="157">
                  <c:v>26.62</c:v>
                </c:pt>
                <c:pt idx="158">
                  <c:v>27.31</c:v>
                </c:pt>
                <c:pt idx="159">
                  <c:v>27.9</c:v>
                </c:pt>
                <c:pt idx="160">
                  <c:v>28.58</c:v>
                </c:pt>
                <c:pt idx="161">
                  <c:v>29.26</c:v>
                </c:pt>
                <c:pt idx="162">
                  <c:v>29.99</c:v>
                </c:pt>
                <c:pt idx="163">
                  <c:v>30.57</c:v>
                </c:pt>
                <c:pt idx="164">
                  <c:v>31.16</c:v>
                </c:pt>
                <c:pt idx="165">
                  <c:v>31.8</c:v>
                </c:pt>
                <c:pt idx="166">
                  <c:v>32.29</c:v>
                </c:pt>
                <c:pt idx="167">
                  <c:v>32.83</c:v>
                </c:pt>
                <c:pt idx="168">
                  <c:v>33.299999999999997</c:v>
                </c:pt>
                <c:pt idx="169">
                  <c:v>33.880000000000003</c:v>
                </c:pt>
                <c:pt idx="170">
                  <c:v>34.26</c:v>
                </c:pt>
                <c:pt idx="171">
                  <c:v>34.869999999999997</c:v>
                </c:pt>
                <c:pt idx="172">
                  <c:v>35.270000000000003</c:v>
                </c:pt>
                <c:pt idx="173">
                  <c:v>35.6</c:v>
                </c:pt>
                <c:pt idx="174">
                  <c:v>36.049999999999997</c:v>
                </c:pt>
                <c:pt idx="175">
                  <c:v>36.44</c:v>
                </c:pt>
                <c:pt idx="176">
                  <c:v>36.69</c:v>
                </c:pt>
                <c:pt idx="177">
                  <c:v>37.07</c:v>
                </c:pt>
                <c:pt idx="178">
                  <c:v>37.340000000000003</c:v>
                </c:pt>
                <c:pt idx="179">
                  <c:v>37.69</c:v>
                </c:pt>
                <c:pt idx="180">
                  <c:v>37.94</c:v>
                </c:pt>
                <c:pt idx="181">
                  <c:v>38.130000000000003</c:v>
                </c:pt>
                <c:pt idx="182">
                  <c:v>38.39</c:v>
                </c:pt>
                <c:pt idx="183">
                  <c:v>38.58</c:v>
                </c:pt>
                <c:pt idx="184">
                  <c:v>38.770000000000003</c:v>
                </c:pt>
                <c:pt idx="185">
                  <c:v>39.04</c:v>
                </c:pt>
                <c:pt idx="186">
                  <c:v>39.200000000000003</c:v>
                </c:pt>
                <c:pt idx="187">
                  <c:v>39.39</c:v>
                </c:pt>
                <c:pt idx="188">
                  <c:v>39.549999999999997</c:v>
                </c:pt>
                <c:pt idx="189">
                  <c:v>39.74</c:v>
                </c:pt>
                <c:pt idx="190">
                  <c:v>39.93</c:v>
                </c:pt>
                <c:pt idx="191">
                  <c:v>40.11</c:v>
                </c:pt>
                <c:pt idx="192">
                  <c:v>40.270000000000003</c:v>
                </c:pt>
                <c:pt idx="193">
                  <c:v>40.409999999999997</c:v>
                </c:pt>
                <c:pt idx="194">
                  <c:v>40.6</c:v>
                </c:pt>
                <c:pt idx="195">
                  <c:v>40.74</c:v>
                </c:pt>
                <c:pt idx="196">
                  <c:v>40.880000000000003</c:v>
                </c:pt>
                <c:pt idx="197">
                  <c:v>41.02</c:v>
                </c:pt>
                <c:pt idx="198">
                  <c:v>41.19</c:v>
                </c:pt>
                <c:pt idx="199">
                  <c:v>41.35</c:v>
                </c:pt>
                <c:pt idx="200">
                  <c:v>41.59</c:v>
                </c:pt>
                <c:pt idx="201">
                  <c:v>41.75</c:v>
                </c:pt>
                <c:pt idx="202">
                  <c:v>41.82</c:v>
                </c:pt>
                <c:pt idx="203">
                  <c:v>41.95</c:v>
                </c:pt>
                <c:pt idx="204">
                  <c:v>42.11</c:v>
                </c:pt>
                <c:pt idx="205">
                  <c:v>42.3</c:v>
                </c:pt>
                <c:pt idx="206">
                  <c:v>42.46</c:v>
                </c:pt>
                <c:pt idx="207">
                  <c:v>42.62</c:v>
                </c:pt>
                <c:pt idx="208">
                  <c:v>42.72</c:v>
                </c:pt>
                <c:pt idx="209">
                  <c:v>42.89</c:v>
                </c:pt>
                <c:pt idx="210">
                  <c:v>42.99</c:v>
                </c:pt>
                <c:pt idx="211">
                  <c:v>43.17</c:v>
                </c:pt>
                <c:pt idx="212">
                  <c:v>43.32</c:v>
                </c:pt>
                <c:pt idx="213">
                  <c:v>43.47</c:v>
                </c:pt>
                <c:pt idx="214">
                  <c:v>43.61</c:v>
                </c:pt>
                <c:pt idx="215">
                  <c:v>43.77</c:v>
                </c:pt>
                <c:pt idx="216">
                  <c:v>43.95</c:v>
                </c:pt>
                <c:pt idx="217">
                  <c:v>44.1</c:v>
                </c:pt>
                <c:pt idx="218">
                  <c:v>44.17</c:v>
                </c:pt>
                <c:pt idx="219">
                  <c:v>44.31</c:v>
                </c:pt>
                <c:pt idx="220">
                  <c:v>44.51</c:v>
                </c:pt>
                <c:pt idx="221">
                  <c:v>44.63</c:v>
                </c:pt>
                <c:pt idx="222">
                  <c:v>44.8</c:v>
                </c:pt>
                <c:pt idx="223">
                  <c:v>44.92</c:v>
                </c:pt>
                <c:pt idx="224">
                  <c:v>45.04</c:v>
                </c:pt>
                <c:pt idx="225">
                  <c:v>45.22</c:v>
                </c:pt>
                <c:pt idx="226">
                  <c:v>45.36</c:v>
                </c:pt>
                <c:pt idx="227">
                  <c:v>45.51</c:v>
                </c:pt>
                <c:pt idx="228">
                  <c:v>45.65</c:v>
                </c:pt>
                <c:pt idx="229">
                  <c:v>45.77</c:v>
                </c:pt>
                <c:pt idx="230">
                  <c:v>45.95</c:v>
                </c:pt>
                <c:pt idx="231">
                  <c:v>46.09</c:v>
                </c:pt>
                <c:pt idx="232">
                  <c:v>46.21</c:v>
                </c:pt>
                <c:pt idx="233">
                  <c:v>46.35</c:v>
                </c:pt>
                <c:pt idx="234">
                  <c:v>46.47</c:v>
                </c:pt>
                <c:pt idx="235">
                  <c:v>46.59</c:v>
                </c:pt>
                <c:pt idx="236">
                  <c:v>46.75</c:v>
                </c:pt>
                <c:pt idx="237">
                  <c:v>46.93</c:v>
                </c:pt>
                <c:pt idx="238">
                  <c:v>47.09</c:v>
                </c:pt>
                <c:pt idx="239">
                  <c:v>47.26</c:v>
                </c:pt>
                <c:pt idx="240">
                  <c:v>47.42</c:v>
                </c:pt>
                <c:pt idx="241">
                  <c:v>47.57</c:v>
                </c:pt>
                <c:pt idx="242">
                  <c:v>47.71</c:v>
                </c:pt>
                <c:pt idx="243">
                  <c:v>47.86</c:v>
                </c:pt>
                <c:pt idx="244">
                  <c:v>48.04</c:v>
                </c:pt>
                <c:pt idx="245">
                  <c:v>48.24</c:v>
                </c:pt>
                <c:pt idx="246">
                  <c:v>48.36</c:v>
                </c:pt>
                <c:pt idx="247">
                  <c:v>48.51</c:v>
                </c:pt>
                <c:pt idx="248">
                  <c:v>48.66</c:v>
                </c:pt>
                <c:pt idx="249">
                  <c:v>48.79</c:v>
                </c:pt>
                <c:pt idx="250">
                  <c:v>48.96</c:v>
                </c:pt>
                <c:pt idx="251">
                  <c:v>49.12</c:v>
                </c:pt>
                <c:pt idx="252">
                  <c:v>49.27</c:v>
                </c:pt>
                <c:pt idx="253">
                  <c:v>49.45</c:v>
                </c:pt>
                <c:pt idx="254">
                  <c:v>49.61</c:v>
                </c:pt>
                <c:pt idx="255">
                  <c:v>49.78</c:v>
                </c:pt>
                <c:pt idx="256">
                  <c:v>49.92</c:v>
                </c:pt>
                <c:pt idx="257">
                  <c:v>50.09</c:v>
                </c:pt>
                <c:pt idx="258">
                  <c:v>50.26</c:v>
                </c:pt>
                <c:pt idx="259">
                  <c:v>50.4</c:v>
                </c:pt>
                <c:pt idx="260">
                  <c:v>50.55</c:v>
                </c:pt>
                <c:pt idx="261">
                  <c:v>50.71</c:v>
                </c:pt>
                <c:pt idx="262">
                  <c:v>50.89</c:v>
                </c:pt>
                <c:pt idx="263">
                  <c:v>51.01</c:v>
                </c:pt>
                <c:pt idx="264">
                  <c:v>51.14</c:v>
                </c:pt>
                <c:pt idx="265">
                  <c:v>51.31</c:v>
                </c:pt>
                <c:pt idx="266">
                  <c:v>51.47</c:v>
                </c:pt>
                <c:pt idx="267">
                  <c:v>51.64</c:v>
                </c:pt>
                <c:pt idx="268">
                  <c:v>51.73</c:v>
                </c:pt>
                <c:pt idx="269">
                  <c:v>52</c:v>
                </c:pt>
                <c:pt idx="270">
                  <c:v>52</c:v>
                </c:pt>
                <c:pt idx="271">
                  <c:v>52.15</c:v>
                </c:pt>
                <c:pt idx="272">
                  <c:v>52.3</c:v>
                </c:pt>
                <c:pt idx="273">
                  <c:v>52.43</c:v>
                </c:pt>
                <c:pt idx="274">
                  <c:v>52.56</c:v>
                </c:pt>
                <c:pt idx="275">
                  <c:v>52.7</c:v>
                </c:pt>
                <c:pt idx="276">
                  <c:v>52.83</c:v>
                </c:pt>
                <c:pt idx="277">
                  <c:v>52.97</c:v>
                </c:pt>
                <c:pt idx="278">
                  <c:v>53.08</c:v>
                </c:pt>
                <c:pt idx="279">
                  <c:v>53.21</c:v>
                </c:pt>
                <c:pt idx="280">
                  <c:v>53.34</c:v>
                </c:pt>
                <c:pt idx="281">
                  <c:v>53.45</c:v>
                </c:pt>
                <c:pt idx="282">
                  <c:v>53.56</c:v>
                </c:pt>
                <c:pt idx="283">
                  <c:v>53.69</c:v>
                </c:pt>
                <c:pt idx="284">
                  <c:v>53.82</c:v>
                </c:pt>
                <c:pt idx="285">
                  <c:v>53.94</c:v>
                </c:pt>
                <c:pt idx="286">
                  <c:v>54.04</c:v>
                </c:pt>
                <c:pt idx="287">
                  <c:v>54.17</c:v>
                </c:pt>
                <c:pt idx="288">
                  <c:v>54.27</c:v>
                </c:pt>
                <c:pt idx="289">
                  <c:v>54.4</c:v>
                </c:pt>
                <c:pt idx="290">
                  <c:v>54.51</c:v>
                </c:pt>
                <c:pt idx="291">
                  <c:v>54.62</c:v>
                </c:pt>
                <c:pt idx="292">
                  <c:v>54.7</c:v>
                </c:pt>
                <c:pt idx="293">
                  <c:v>54.79</c:v>
                </c:pt>
                <c:pt idx="294">
                  <c:v>54.88</c:v>
                </c:pt>
                <c:pt idx="295">
                  <c:v>54.97</c:v>
                </c:pt>
                <c:pt idx="296">
                  <c:v>55.06</c:v>
                </c:pt>
                <c:pt idx="297">
                  <c:v>55.14</c:v>
                </c:pt>
                <c:pt idx="298">
                  <c:v>55.22</c:v>
                </c:pt>
                <c:pt idx="299">
                  <c:v>55.3</c:v>
                </c:pt>
                <c:pt idx="300">
                  <c:v>55.39</c:v>
                </c:pt>
                <c:pt idx="301">
                  <c:v>55.47</c:v>
                </c:pt>
                <c:pt idx="302">
                  <c:v>55.53</c:v>
                </c:pt>
                <c:pt idx="303">
                  <c:v>55.61</c:v>
                </c:pt>
                <c:pt idx="304">
                  <c:v>55.68</c:v>
                </c:pt>
                <c:pt idx="305">
                  <c:v>55.75</c:v>
                </c:pt>
                <c:pt idx="306">
                  <c:v>55.81</c:v>
                </c:pt>
                <c:pt idx="307">
                  <c:v>55.86</c:v>
                </c:pt>
                <c:pt idx="308">
                  <c:v>55.91</c:v>
                </c:pt>
                <c:pt idx="309">
                  <c:v>55.97</c:v>
                </c:pt>
                <c:pt idx="310">
                  <c:v>56.04</c:v>
                </c:pt>
                <c:pt idx="311">
                  <c:v>56.1</c:v>
                </c:pt>
                <c:pt idx="312">
                  <c:v>56.15</c:v>
                </c:pt>
                <c:pt idx="313">
                  <c:v>56.19</c:v>
                </c:pt>
                <c:pt idx="314">
                  <c:v>56.25</c:v>
                </c:pt>
                <c:pt idx="315">
                  <c:v>56.3</c:v>
                </c:pt>
                <c:pt idx="316">
                  <c:v>56.35</c:v>
                </c:pt>
                <c:pt idx="317">
                  <c:v>56.39</c:v>
                </c:pt>
                <c:pt idx="318">
                  <c:v>56.45</c:v>
                </c:pt>
                <c:pt idx="319">
                  <c:v>56.48</c:v>
                </c:pt>
                <c:pt idx="320">
                  <c:v>56.53</c:v>
                </c:pt>
                <c:pt idx="321">
                  <c:v>56.56</c:v>
                </c:pt>
                <c:pt idx="322">
                  <c:v>56.59</c:v>
                </c:pt>
                <c:pt idx="323">
                  <c:v>56.63</c:v>
                </c:pt>
                <c:pt idx="324">
                  <c:v>56.67</c:v>
                </c:pt>
                <c:pt idx="325">
                  <c:v>56.72</c:v>
                </c:pt>
                <c:pt idx="326">
                  <c:v>56.75</c:v>
                </c:pt>
                <c:pt idx="327">
                  <c:v>56.78</c:v>
                </c:pt>
                <c:pt idx="328">
                  <c:v>56.82</c:v>
                </c:pt>
                <c:pt idx="329">
                  <c:v>56.85</c:v>
                </c:pt>
                <c:pt idx="330">
                  <c:v>56.87</c:v>
                </c:pt>
                <c:pt idx="331">
                  <c:v>56.89</c:v>
                </c:pt>
                <c:pt idx="332">
                  <c:v>56.92</c:v>
                </c:pt>
                <c:pt idx="333">
                  <c:v>56.93</c:v>
                </c:pt>
                <c:pt idx="334">
                  <c:v>56.95</c:v>
                </c:pt>
                <c:pt idx="335">
                  <c:v>56.97</c:v>
                </c:pt>
                <c:pt idx="336">
                  <c:v>56.99</c:v>
                </c:pt>
                <c:pt idx="337">
                  <c:v>57.01</c:v>
                </c:pt>
                <c:pt idx="338">
                  <c:v>57.02</c:v>
                </c:pt>
                <c:pt idx="339">
                  <c:v>57.05</c:v>
                </c:pt>
                <c:pt idx="340">
                  <c:v>57.06</c:v>
                </c:pt>
                <c:pt idx="341">
                  <c:v>57.08</c:v>
                </c:pt>
                <c:pt idx="342">
                  <c:v>57.09</c:v>
                </c:pt>
                <c:pt idx="343">
                  <c:v>57.11</c:v>
                </c:pt>
                <c:pt idx="344">
                  <c:v>57.12</c:v>
                </c:pt>
                <c:pt idx="345">
                  <c:v>57.13</c:v>
                </c:pt>
                <c:pt idx="346">
                  <c:v>57.15</c:v>
                </c:pt>
                <c:pt idx="347">
                  <c:v>57.17</c:v>
                </c:pt>
                <c:pt idx="348">
                  <c:v>57.18</c:v>
                </c:pt>
                <c:pt idx="349">
                  <c:v>57.18</c:v>
                </c:pt>
                <c:pt idx="350">
                  <c:v>57.19</c:v>
                </c:pt>
                <c:pt idx="351">
                  <c:v>57.2</c:v>
                </c:pt>
                <c:pt idx="352">
                  <c:v>57.21</c:v>
                </c:pt>
                <c:pt idx="353">
                  <c:v>57.22</c:v>
                </c:pt>
                <c:pt idx="354">
                  <c:v>57.22</c:v>
                </c:pt>
                <c:pt idx="355">
                  <c:v>57.23</c:v>
                </c:pt>
                <c:pt idx="356">
                  <c:v>57.23</c:v>
                </c:pt>
                <c:pt idx="357">
                  <c:v>57.23</c:v>
                </c:pt>
                <c:pt idx="358">
                  <c:v>57.24</c:v>
                </c:pt>
                <c:pt idx="359">
                  <c:v>57.25</c:v>
                </c:pt>
                <c:pt idx="360">
                  <c:v>57.25</c:v>
                </c:pt>
                <c:pt idx="361">
                  <c:v>57.25</c:v>
                </c:pt>
                <c:pt idx="362">
                  <c:v>57.26</c:v>
                </c:pt>
                <c:pt idx="363">
                  <c:v>57.26</c:v>
                </c:pt>
                <c:pt idx="364">
                  <c:v>57.26</c:v>
                </c:pt>
                <c:pt idx="365">
                  <c:v>57.26</c:v>
                </c:pt>
                <c:pt idx="366">
                  <c:v>57.26</c:v>
                </c:pt>
                <c:pt idx="367">
                  <c:v>57.27</c:v>
                </c:pt>
                <c:pt idx="368">
                  <c:v>57.27</c:v>
                </c:pt>
                <c:pt idx="369">
                  <c:v>57.27</c:v>
                </c:pt>
                <c:pt idx="370">
                  <c:v>57.26</c:v>
                </c:pt>
                <c:pt idx="371">
                  <c:v>57.26</c:v>
                </c:pt>
                <c:pt idx="372">
                  <c:v>57.26</c:v>
                </c:pt>
                <c:pt idx="373">
                  <c:v>57.26</c:v>
                </c:pt>
                <c:pt idx="374">
                  <c:v>57.26</c:v>
                </c:pt>
                <c:pt idx="375">
                  <c:v>57.26</c:v>
                </c:pt>
                <c:pt idx="376">
                  <c:v>57.26</c:v>
                </c:pt>
                <c:pt idx="377">
                  <c:v>57.26</c:v>
                </c:pt>
                <c:pt idx="378">
                  <c:v>57.26</c:v>
                </c:pt>
                <c:pt idx="379">
                  <c:v>57.25</c:v>
                </c:pt>
                <c:pt idx="380">
                  <c:v>57.25</c:v>
                </c:pt>
                <c:pt idx="381">
                  <c:v>57.25</c:v>
                </c:pt>
                <c:pt idx="382">
                  <c:v>57.25</c:v>
                </c:pt>
                <c:pt idx="383">
                  <c:v>57.24</c:v>
                </c:pt>
                <c:pt idx="384">
                  <c:v>57.24</c:v>
                </c:pt>
                <c:pt idx="385">
                  <c:v>57.24</c:v>
                </c:pt>
                <c:pt idx="386">
                  <c:v>57.23</c:v>
                </c:pt>
                <c:pt idx="387">
                  <c:v>57.23</c:v>
                </c:pt>
                <c:pt idx="388">
                  <c:v>57.23</c:v>
                </c:pt>
                <c:pt idx="389">
                  <c:v>57.22</c:v>
                </c:pt>
                <c:pt idx="390">
                  <c:v>57.22</c:v>
                </c:pt>
                <c:pt idx="391">
                  <c:v>57.21</c:v>
                </c:pt>
                <c:pt idx="392">
                  <c:v>57.2</c:v>
                </c:pt>
                <c:pt idx="393">
                  <c:v>57.2</c:v>
                </c:pt>
                <c:pt idx="394">
                  <c:v>57.2</c:v>
                </c:pt>
                <c:pt idx="395">
                  <c:v>57.18</c:v>
                </c:pt>
                <c:pt idx="396">
                  <c:v>57.18</c:v>
                </c:pt>
                <c:pt idx="397">
                  <c:v>57.16</c:v>
                </c:pt>
                <c:pt idx="398">
                  <c:v>57.16</c:v>
                </c:pt>
                <c:pt idx="399">
                  <c:v>57.16</c:v>
                </c:pt>
                <c:pt idx="400">
                  <c:v>57.15</c:v>
                </c:pt>
                <c:pt idx="401">
                  <c:v>57.15</c:v>
                </c:pt>
                <c:pt idx="402">
                  <c:v>57.14</c:v>
                </c:pt>
                <c:pt idx="403">
                  <c:v>57.13</c:v>
                </c:pt>
                <c:pt idx="404">
                  <c:v>57.12</c:v>
                </c:pt>
                <c:pt idx="405">
                  <c:v>57.11</c:v>
                </c:pt>
                <c:pt idx="406">
                  <c:v>57.1</c:v>
                </c:pt>
                <c:pt idx="407">
                  <c:v>57.1</c:v>
                </c:pt>
                <c:pt idx="408">
                  <c:v>57.09</c:v>
                </c:pt>
                <c:pt idx="409">
                  <c:v>57.08</c:v>
                </c:pt>
                <c:pt idx="410">
                  <c:v>57.07</c:v>
                </c:pt>
                <c:pt idx="411">
                  <c:v>57.07</c:v>
                </c:pt>
                <c:pt idx="412">
                  <c:v>57.06</c:v>
                </c:pt>
                <c:pt idx="413">
                  <c:v>57.05</c:v>
                </c:pt>
                <c:pt idx="414">
                  <c:v>57.04</c:v>
                </c:pt>
                <c:pt idx="415">
                  <c:v>57.03</c:v>
                </c:pt>
                <c:pt idx="416">
                  <c:v>57.01</c:v>
                </c:pt>
                <c:pt idx="417">
                  <c:v>57</c:v>
                </c:pt>
                <c:pt idx="418">
                  <c:v>57</c:v>
                </c:pt>
                <c:pt idx="419">
                  <c:v>56.99</c:v>
                </c:pt>
                <c:pt idx="420">
                  <c:v>56.97</c:v>
                </c:pt>
                <c:pt idx="421">
                  <c:v>56.96</c:v>
                </c:pt>
                <c:pt idx="422">
                  <c:v>56.96</c:v>
                </c:pt>
                <c:pt idx="423">
                  <c:v>56.96</c:v>
                </c:pt>
                <c:pt idx="424">
                  <c:v>56.94</c:v>
                </c:pt>
                <c:pt idx="425">
                  <c:v>56.93</c:v>
                </c:pt>
                <c:pt idx="426">
                  <c:v>56.92</c:v>
                </c:pt>
                <c:pt idx="427">
                  <c:v>56.91</c:v>
                </c:pt>
                <c:pt idx="428">
                  <c:v>56.91</c:v>
                </c:pt>
                <c:pt idx="429">
                  <c:v>56.9</c:v>
                </c:pt>
                <c:pt idx="430">
                  <c:v>56.9</c:v>
                </c:pt>
                <c:pt idx="431">
                  <c:v>56.89</c:v>
                </c:pt>
                <c:pt idx="432">
                  <c:v>56.87</c:v>
                </c:pt>
                <c:pt idx="433">
                  <c:v>56.86</c:v>
                </c:pt>
                <c:pt idx="434">
                  <c:v>56.85</c:v>
                </c:pt>
                <c:pt idx="435">
                  <c:v>56.84</c:v>
                </c:pt>
                <c:pt idx="436">
                  <c:v>56.84</c:v>
                </c:pt>
                <c:pt idx="437">
                  <c:v>56.82</c:v>
                </c:pt>
                <c:pt idx="438">
                  <c:v>56.81</c:v>
                </c:pt>
                <c:pt idx="439">
                  <c:v>56.8</c:v>
                </c:pt>
                <c:pt idx="440">
                  <c:v>56.79</c:v>
                </c:pt>
                <c:pt idx="441">
                  <c:v>56.78</c:v>
                </c:pt>
                <c:pt idx="442">
                  <c:v>56.77</c:v>
                </c:pt>
                <c:pt idx="443">
                  <c:v>56.75</c:v>
                </c:pt>
                <c:pt idx="444">
                  <c:v>56.74</c:v>
                </c:pt>
                <c:pt idx="445">
                  <c:v>56.73</c:v>
                </c:pt>
                <c:pt idx="446">
                  <c:v>56.72</c:v>
                </c:pt>
                <c:pt idx="447">
                  <c:v>56.71</c:v>
                </c:pt>
                <c:pt idx="448">
                  <c:v>56.7</c:v>
                </c:pt>
                <c:pt idx="449">
                  <c:v>56.68</c:v>
                </c:pt>
                <c:pt idx="450">
                  <c:v>56.67</c:v>
                </c:pt>
                <c:pt idx="451">
                  <c:v>56.66</c:v>
                </c:pt>
                <c:pt idx="452">
                  <c:v>56.66</c:v>
                </c:pt>
                <c:pt idx="453">
                  <c:v>56.64</c:v>
                </c:pt>
                <c:pt idx="454">
                  <c:v>56.62</c:v>
                </c:pt>
                <c:pt idx="455">
                  <c:v>56.61</c:v>
                </c:pt>
                <c:pt idx="456">
                  <c:v>56.6</c:v>
                </c:pt>
                <c:pt idx="457">
                  <c:v>56.59</c:v>
                </c:pt>
                <c:pt idx="458">
                  <c:v>56.58</c:v>
                </c:pt>
                <c:pt idx="459">
                  <c:v>56.57</c:v>
                </c:pt>
                <c:pt idx="460">
                  <c:v>56.56</c:v>
                </c:pt>
                <c:pt idx="461">
                  <c:v>56.55</c:v>
                </c:pt>
                <c:pt idx="462">
                  <c:v>56.53</c:v>
                </c:pt>
                <c:pt idx="463">
                  <c:v>56.52</c:v>
                </c:pt>
                <c:pt idx="464">
                  <c:v>56.51</c:v>
                </c:pt>
                <c:pt idx="465">
                  <c:v>56.5</c:v>
                </c:pt>
                <c:pt idx="466">
                  <c:v>56.49</c:v>
                </c:pt>
                <c:pt idx="467">
                  <c:v>56.48</c:v>
                </c:pt>
                <c:pt idx="468">
                  <c:v>56.46</c:v>
                </c:pt>
                <c:pt idx="469">
                  <c:v>56.45</c:v>
                </c:pt>
                <c:pt idx="470">
                  <c:v>56.44</c:v>
                </c:pt>
                <c:pt idx="471">
                  <c:v>56.43</c:v>
                </c:pt>
                <c:pt idx="472">
                  <c:v>56.42</c:v>
                </c:pt>
                <c:pt idx="473">
                  <c:v>56.41</c:v>
                </c:pt>
                <c:pt idx="474">
                  <c:v>56.39</c:v>
                </c:pt>
                <c:pt idx="475">
                  <c:v>56.38</c:v>
                </c:pt>
                <c:pt idx="476">
                  <c:v>56.37</c:v>
                </c:pt>
                <c:pt idx="477">
                  <c:v>56.35</c:v>
                </c:pt>
                <c:pt idx="478">
                  <c:v>56.34</c:v>
                </c:pt>
                <c:pt idx="479">
                  <c:v>56.33</c:v>
                </c:pt>
                <c:pt idx="480">
                  <c:v>56.31</c:v>
                </c:pt>
                <c:pt idx="481">
                  <c:v>56.3</c:v>
                </c:pt>
                <c:pt idx="482">
                  <c:v>56.29</c:v>
                </c:pt>
                <c:pt idx="483">
                  <c:v>56.27</c:v>
                </c:pt>
                <c:pt idx="484">
                  <c:v>56.26</c:v>
                </c:pt>
                <c:pt idx="485">
                  <c:v>56.25</c:v>
                </c:pt>
                <c:pt idx="486">
                  <c:v>56.23</c:v>
                </c:pt>
                <c:pt idx="487">
                  <c:v>56.22</c:v>
                </c:pt>
                <c:pt idx="488">
                  <c:v>56.21</c:v>
                </c:pt>
                <c:pt idx="489">
                  <c:v>56.19</c:v>
                </c:pt>
                <c:pt idx="490">
                  <c:v>56.18</c:v>
                </c:pt>
                <c:pt idx="491">
                  <c:v>56.17</c:v>
                </c:pt>
                <c:pt idx="492">
                  <c:v>56.16</c:v>
                </c:pt>
                <c:pt idx="493">
                  <c:v>56.14</c:v>
                </c:pt>
                <c:pt idx="494">
                  <c:v>56.13</c:v>
                </c:pt>
                <c:pt idx="495">
                  <c:v>56.12</c:v>
                </c:pt>
                <c:pt idx="496">
                  <c:v>56.11</c:v>
                </c:pt>
                <c:pt idx="497">
                  <c:v>56.09</c:v>
                </c:pt>
                <c:pt idx="498">
                  <c:v>56.08</c:v>
                </c:pt>
                <c:pt idx="499">
                  <c:v>56.07</c:v>
                </c:pt>
                <c:pt idx="500">
                  <c:v>56.04</c:v>
                </c:pt>
                <c:pt idx="501">
                  <c:v>56.03</c:v>
                </c:pt>
                <c:pt idx="502">
                  <c:v>56.01</c:v>
                </c:pt>
                <c:pt idx="503">
                  <c:v>56</c:v>
                </c:pt>
                <c:pt idx="504">
                  <c:v>55.98</c:v>
                </c:pt>
                <c:pt idx="505">
                  <c:v>55.97</c:v>
                </c:pt>
                <c:pt idx="506">
                  <c:v>55.95</c:v>
                </c:pt>
                <c:pt idx="507">
                  <c:v>55.93</c:v>
                </c:pt>
                <c:pt idx="508">
                  <c:v>55.92</c:v>
                </c:pt>
                <c:pt idx="509">
                  <c:v>55.9</c:v>
                </c:pt>
                <c:pt idx="510">
                  <c:v>55.89</c:v>
                </c:pt>
                <c:pt idx="511">
                  <c:v>55.87</c:v>
                </c:pt>
                <c:pt idx="512">
                  <c:v>55.86</c:v>
                </c:pt>
                <c:pt idx="513">
                  <c:v>55.84</c:v>
                </c:pt>
                <c:pt idx="514">
                  <c:v>55.83</c:v>
                </c:pt>
                <c:pt idx="515">
                  <c:v>55.82</c:v>
                </c:pt>
                <c:pt idx="516">
                  <c:v>55.8</c:v>
                </c:pt>
                <c:pt idx="517">
                  <c:v>55.79</c:v>
                </c:pt>
                <c:pt idx="518">
                  <c:v>55.77</c:v>
                </c:pt>
                <c:pt idx="519">
                  <c:v>55.76</c:v>
                </c:pt>
                <c:pt idx="520">
                  <c:v>55.74</c:v>
                </c:pt>
                <c:pt idx="521">
                  <c:v>55.72</c:v>
                </c:pt>
                <c:pt idx="522">
                  <c:v>55.71</c:v>
                </c:pt>
                <c:pt idx="523">
                  <c:v>55.69</c:v>
                </c:pt>
                <c:pt idx="524">
                  <c:v>55.68</c:v>
                </c:pt>
                <c:pt idx="525">
                  <c:v>55.66</c:v>
                </c:pt>
                <c:pt idx="526">
                  <c:v>55.65</c:v>
                </c:pt>
                <c:pt idx="527">
                  <c:v>55.63</c:v>
                </c:pt>
                <c:pt idx="528">
                  <c:v>55.62</c:v>
                </c:pt>
                <c:pt idx="529">
                  <c:v>55.6</c:v>
                </c:pt>
                <c:pt idx="530">
                  <c:v>55.58</c:v>
                </c:pt>
                <c:pt idx="531">
                  <c:v>55.57</c:v>
                </c:pt>
                <c:pt idx="532">
                  <c:v>55.55</c:v>
                </c:pt>
                <c:pt idx="533">
                  <c:v>55.53</c:v>
                </c:pt>
                <c:pt idx="534">
                  <c:v>55.52</c:v>
                </c:pt>
                <c:pt idx="535">
                  <c:v>55.51</c:v>
                </c:pt>
                <c:pt idx="536">
                  <c:v>55.49</c:v>
                </c:pt>
                <c:pt idx="537">
                  <c:v>55.47</c:v>
                </c:pt>
                <c:pt idx="538">
                  <c:v>55.45</c:v>
                </c:pt>
                <c:pt idx="539">
                  <c:v>55.43</c:v>
                </c:pt>
                <c:pt idx="540">
                  <c:v>55.42</c:v>
                </c:pt>
                <c:pt idx="541">
                  <c:v>55.41</c:v>
                </c:pt>
                <c:pt idx="542">
                  <c:v>55.4</c:v>
                </c:pt>
                <c:pt idx="543">
                  <c:v>55.38</c:v>
                </c:pt>
                <c:pt idx="544">
                  <c:v>55.37</c:v>
                </c:pt>
                <c:pt idx="545">
                  <c:v>55.35</c:v>
                </c:pt>
                <c:pt idx="546">
                  <c:v>55.34</c:v>
                </c:pt>
                <c:pt idx="547">
                  <c:v>55.33</c:v>
                </c:pt>
                <c:pt idx="548">
                  <c:v>55.31</c:v>
                </c:pt>
                <c:pt idx="549">
                  <c:v>55.29</c:v>
                </c:pt>
                <c:pt idx="550">
                  <c:v>55.27</c:v>
                </c:pt>
                <c:pt idx="551">
                  <c:v>55.25</c:v>
                </c:pt>
                <c:pt idx="552">
                  <c:v>55.24</c:v>
                </c:pt>
                <c:pt idx="553">
                  <c:v>55.22</c:v>
                </c:pt>
                <c:pt idx="554">
                  <c:v>55.21</c:v>
                </c:pt>
                <c:pt idx="555">
                  <c:v>55.19</c:v>
                </c:pt>
                <c:pt idx="556">
                  <c:v>55.17</c:v>
                </c:pt>
                <c:pt idx="557">
                  <c:v>55.14</c:v>
                </c:pt>
                <c:pt idx="558">
                  <c:v>55.13</c:v>
                </c:pt>
                <c:pt idx="559">
                  <c:v>55.11</c:v>
                </c:pt>
                <c:pt idx="560">
                  <c:v>55.1</c:v>
                </c:pt>
                <c:pt idx="561">
                  <c:v>55.07</c:v>
                </c:pt>
                <c:pt idx="562">
                  <c:v>55.05</c:v>
                </c:pt>
                <c:pt idx="563">
                  <c:v>55.04</c:v>
                </c:pt>
                <c:pt idx="564">
                  <c:v>55.03</c:v>
                </c:pt>
                <c:pt idx="565">
                  <c:v>55.01</c:v>
                </c:pt>
                <c:pt idx="566">
                  <c:v>54.99</c:v>
                </c:pt>
                <c:pt idx="567">
                  <c:v>54.97</c:v>
                </c:pt>
                <c:pt idx="568">
                  <c:v>54.95</c:v>
                </c:pt>
                <c:pt idx="569">
                  <c:v>54.93</c:v>
                </c:pt>
                <c:pt idx="570">
                  <c:v>54.92</c:v>
                </c:pt>
                <c:pt idx="571">
                  <c:v>54.9</c:v>
                </c:pt>
                <c:pt idx="572">
                  <c:v>54.88</c:v>
                </c:pt>
                <c:pt idx="573">
                  <c:v>54.87</c:v>
                </c:pt>
                <c:pt idx="574">
                  <c:v>54.85</c:v>
                </c:pt>
                <c:pt idx="575">
                  <c:v>54.84</c:v>
                </c:pt>
                <c:pt idx="576">
                  <c:v>54.82</c:v>
                </c:pt>
                <c:pt idx="577">
                  <c:v>54.8</c:v>
                </c:pt>
                <c:pt idx="578">
                  <c:v>54.79</c:v>
                </c:pt>
                <c:pt idx="579">
                  <c:v>54.76</c:v>
                </c:pt>
                <c:pt idx="580">
                  <c:v>54.74</c:v>
                </c:pt>
                <c:pt idx="581">
                  <c:v>54.72</c:v>
                </c:pt>
                <c:pt idx="582">
                  <c:v>54.71</c:v>
                </c:pt>
                <c:pt idx="583">
                  <c:v>54.69</c:v>
                </c:pt>
                <c:pt idx="584">
                  <c:v>54.68</c:v>
                </c:pt>
                <c:pt idx="585">
                  <c:v>54.66</c:v>
                </c:pt>
                <c:pt idx="586">
                  <c:v>54.64</c:v>
                </c:pt>
                <c:pt idx="587">
                  <c:v>54.63</c:v>
                </c:pt>
                <c:pt idx="588">
                  <c:v>54.62</c:v>
                </c:pt>
                <c:pt idx="589">
                  <c:v>54.59</c:v>
                </c:pt>
                <c:pt idx="590">
                  <c:v>54.58</c:v>
                </c:pt>
                <c:pt idx="591">
                  <c:v>54.55</c:v>
                </c:pt>
                <c:pt idx="592">
                  <c:v>54.53</c:v>
                </c:pt>
                <c:pt idx="593">
                  <c:v>54.51</c:v>
                </c:pt>
                <c:pt idx="594">
                  <c:v>54.5</c:v>
                </c:pt>
                <c:pt idx="595">
                  <c:v>54.48</c:v>
                </c:pt>
                <c:pt idx="596">
                  <c:v>54.46</c:v>
                </c:pt>
                <c:pt idx="597">
                  <c:v>54.45</c:v>
                </c:pt>
                <c:pt idx="598">
                  <c:v>54.43</c:v>
                </c:pt>
                <c:pt idx="599">
                  <c:v>54.41</c:v>
                </c:pt>
                <c:pt idx="600">
                  <c:v>54.39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9-4F5F-A8F4-51220939EA87}"/>
            </c:ext>
          </c:extLst>
        </c:ser>
        <c:ser>
          <c:idx val="6"/>
          <c:order val="3"/>
          <c:tx>
            <c:strRef>
              <c:f>'спектры ЭСДО'!$H$1</c:f>
              <c:strCache>
                <c:ptCount val="1"/>
                <c:pt idx="0">
                  <c:v>А100-Ti300-V150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ЭСДО'!$H$2:$H$602</c:f>
              <c:numCache>
                <c:formatCode>General</c:formatCode>
                <c:ptCount val="601"/>
                <c:pt idx="0">
                  <c:v>25.89</c:v>
                </c:pt>
                <c:pt idx="1">
                  <c:v>24.69</c:v>
                </c:pt>
                <c:pt idx="2">
                  <c:v>24.37</c:v>
                </c:pt>
                <c:pt idx="3">
                  <c:v>23.5</c:v>
                </c:pt>
                <c:pt idx="4">
                  <c:v>23.27</c:v>
                </c:pt>
                <c:pt idx="5">
                  <c:v>22.88</c:v>
                </c:pt>
                <c:pt idx="6">
                  <c:v>22.82</c:v>
                </c:pt>
                <c:pt idx="7">
                  <c:v>22.98</c:v>
                </c:pt>
                <c:pt idx="8">
                  <c:v>21.9</c:v>
                </c:pt>
                <c:pt idx="9">
                  <c:v>21.67</c:v>
                </c:pt>
                <c:pt idx="10">
                  <c:v>21.27</c:v>
                </c:pt>
                <c:pt idx="11">
                  <c:v>21.31</c:v>
                </c:pt>
                <c:pt idx="12">
                  <c:v>20.86</c:v>
                </c:pt>
                <c:pt idx="13">
                  <c:v>20.69</c:v>
                </c:pt>
                <c:pt idx="14">
                  <c:v>20.74</c:v>
                </c:pt>
                <c:pt idx="15">
                  <c:v>20.57</c:v>
                </c:pt>
                <c:pt idx="16">
                  <c:v>20.66</c:v>
                </c:pt>
                <c:pt idx="17">
                  <c:v>20.74</c:v>
                </c:pt>
                <c:pt idx="18">
                  <c:v>20.88</c:v>
                </c:pt>
                <c:pt idx="19">
                  <c:v>20.95</c:v>
                </c:pt>
                <c:pt idx="20">
                  <c:v>20.82</c:v>
                </c:pt>
                <c:pt idx="21">
                  <c:v>20.8</c:v>
                </c:pt>
                <c:pt idx="22">
                  <c:v>20.82</c:v>
                </c:pt>
                <c:pt idx="23">
                  <c:v>20.84</c:v>
                </c:pt>
                <c:pt idx="24">
                  <c:v>21.08</c:v>
                </c:pt>
                <c:pt idx="25">
                  <c:v>20.92</c:v>
                </c:pt>
                <c:pt idx="26">
                  <c:v>21.21</c:v>
                </c:pt>
                <c:pt idx="27">
                  <c:v>21.25</c:v>
                </c:pt>
                <c:pt idx="28">
                  <c:v>21.15</c:v>
                </c:pt>
                <c:pt idx="29">
                  <c:v>21.32</c:v>
                </c:pt>
                <c:pt idx="30">
                  <c:v>21.37</c:v>
                </c:pt>
                <c:pt idx="31">
                  <c:v>21.26</c:v>
                </c:pt>
                <c:pt idx="32">
                  <c:v>21.54</c:v>
                </c:pt>
                <c:pt idx="33">
                  <c:v>21.52</c:v>
                </c:pt>
                <c:pt idx="34">
                  <c:v>21.62</c:v>
                </c:pt>
                <c:pt idx="35">
                  <c:v>21.57</c:v>
                </c:pt>
                <c:pt idx="36">
                  <c:v>21.87</c:v>
                </c:pt>
                <c:pt idx="37">
                  <c:v>22.05</c:v>
                </c:pt>
                <c:pt idx="38">
                  <c:v>21.98</c:v>
                </c:pt>
                <c:pt idx="39">
                  <c:v>22.13</c:v>
                </c:pt>
                <c:pt idx="40">
                  <c:v>22.24</c:v>
                </c:pt>
                <c:pt idx="41">
                  <c:v>22.39</c:v>
                </c:pt>
                <c:pt idx="42">
                  <c:v>22.66</c:v>
                </c:pt>
                <c:pt idx="43">
                  <c:v>22.67</c:v>
                </c:pt>
                <c:pt idx="44">
                  <c:v>23</c:v>
                </c:pt>
                <c:pt idx="45">
                  <c:v>23.04</c:v>
                </c:pt>
                <c:pt idx="46">
                  <c:v>23.17</c:v>
                </c:pt>
                <c:pt idx="47">
                  <c:v>23.31</c:v>
                </c:pt>
                <c:pt idx="48">
                  <c:v>23.46</c:v>
                </c:pt>
                <c:pt idx="49">
                  <c:v>23.6</c:v>
                </c:pt>
                <c:pt idx="50">
                  <c:v>23.69</c:v>
                </c:pt>
                <c:pt idx="51">
                  <c:v>23.92</c:v>
                </c:pt>
                <c:pt idx="52">
                  <c:v>24.12</c:v>
                </c:pt>
                <c:pt idx="53">
                  <c:v>24.16</c:v>
                </c:pt>
                <c:pt idx="54">
                  <c:v>24.32</c:v>
                </c:pt>
                <c:pt idx="55">
                  <c:v>24.43</c:v>
                </c:pt>
                <c:pt idx="56">
                  <c:v>24.52</c:v>
                </c:pt>
                <c:pt idx="57">
                  <c:v>24.61</c:v>
                </c:pt>
                <c:pt idx="58">
                  <c:v>24.47</c:v>
                </c:pt>
                <c:pt idx="59">
                  <c:v>24.47</c:v>
                </c:pt>
                <c:pt idx="60">
                  <c:v>24.77</c:v>
                </c:pt>
                <c:pt idx="61">
                  <c:v>24.84</c:v>
                </c:pt>
                <c:pt idx="62">
                  <c:v>24.99</c:v>
                </c:pt>
                <c:pt idx="63">
                  <c:v>25.04</c:v>
                </c:pt>
                <c:pt idx="64">
                  <c:v>24.87</c:v>
                </c:pt>
                <c:pt idx="65">
                  <c:v>24.82</c:v>
                </c:pt>
                <c:pt idx="66">
                  <c:v>25.19</c:v>
                </c:pt>
                <c:pt idx="67">
                  <c:v>25.07</c:v>
                </c:pt>
                <c:pt idx="68">
                  <c:v>25.1</c:v>
                </c:pt>
                <c:pt idx="69">
                  <c:v>25.13</c:v>
                </c:pt>
                <c:pt idx="70">
                  <c:v>25.3</c:v>
                </c:pt>
                <c:pt idx="71">
                  <c:v>25.42</c:v>
                </c:pt>
                <c:pt idx="72">
                  <c:v>25.46</c:v>
                </c:pt>
                <c:pt idx="73">
                  <c:v>25.3</c:v>
                </c:pt>
                <c:pt idx="74">
                  <c:v>25.43</c:v>
                </c:pt>
                <c:pt idx="75">
                  <c:v>25.36</c:v>
                </c:pt>
                <c:pt idx="76">
                  <c:v>25.55</c:v>
                </c:pt>
                <c:pt idx="77">
                  <c:v>25.69</c:v>
                </c:pt>
                <c:pt idx="78">
                  <c:v>25.78</c:v>
                </c:pt>
                <c:pt idx="79">
                  <c:v>25.73</c:v>
                </c:pt>
                <c:pt idx="80">
                  <c:v>25.92</c:v>
                </c:pt>
                <c:pt idx="81">
                  <c:v>26.08</c:v>
                </c:pt>
                <c:pt idx="82">
                  <c:v>26.15</c:v>
                </c:pt>
                <c:pt idx="83">
                  <c:v>25.86</c:v>
                </c:pt>
                <c:pt idx="84">
                  <c:v>25.98</c:v>
                </c:pt>
                <c:pt idx="85">
                  <c:v>25.92</c:v>
                </c:pt>
                <c:pt idx="86">
                  <c:v>26.05</c:v>
                </c:pt>
                <c:pt idx="87">
                  <c:v>25.86</c:v>
                </c:pt>
                <c:pt idx="88">
                  <c:v>26.08</c:v>
                </c:pt>
                <c:pt idx="89">
                  <c:v>26.08</c:v>
                </c:pt>
                <c:pt idx="90">
                  <c:v>25.97</c:v>
                </c:pt>
                <c:pt idx="91">
                  <c:v>26.15</c:v>
                </c:pt>
                <c:pt idx="92">
                  <c:v>25.98</c:v>
                </c:pt>
                <c:pt idx="93">
                  <c:v>26.12</c:v>
                </c:pt>
                <c:pt idx="94">
                  <c:v>26.21</c:v>
                </c:pt>
                <c:pt idx="95">
                  <c:v>26.42</c:v>
                </c:pt>
                <c:pt idx="96">
                  <c:v>26.35</c:v>
                </c:pt>
                <c:pt idx="97">
                  <c:v>26.49</c:v>
                </c:pt>
                <c:pt idx="98">
                  <c:v>26.55</c:v>
                </c:pt>
                <c:pt idx="99">
                  <c:v>26.61</c:v>
                </c:pt>
                <c:pt idx="100">
                  <c:v>26.77</c:v>
                </c:pt>
                <c:pt idx="101">
                  <c:v>26.34</c:v>
                </c:pt>
                <c:pt idx="102">
                  <c:v>26.49</c:v>
                </c:pt>
                <c:pt idx="103">
                  <c:v>26.5</c:v>
                </c:pt>
                <c:pt idx="104">
                  <c:v>26.51</c:v>
                </c:pt>
                <c:pt idx="105">
                  <c:v>26.53</c:v>
                </c:pt>
                <c:pt idx="106">
                  <c:v>26.43</c:v>
                </c:pt>
                <c:pt idx="107">
                  <c:v>26.45</c:v>
                </c:pt>
                <c:pt idx="108">
                  <c:v>26.83</c:v>
                </c:pt>
                <c:pt idx="109">
                  <c:v>26.8</c:v>
                </c:pt>
                <c:pt idx="110">
                  <c:v>26.89</c:v>
                </c:pt>
                <c:pt idx="111">
                  <c:v>27.21</c:v>
                </c:pt>
                <c:pt idx="112">
                  <c:v>27.24</c:v>
                </c:pt>
                <c:pt idx="113">
                  <c:v>27.48</c:v>
                </c:pt>
                <c:pt idx="114">
                  <c:v>27.82</c:v>
                </c:pt>
                <c:pt idx="115">
                  <c:v>27.84</c:v>
                </c:pt>
                <c:pt idx="116">
                  <c:v>28.12</c:v>
                </c:pt>
                <c:pt idx="117">
                  <c:v>28.1</c:v>
                </c:pt>
                <c:pt idx="118">
                  <c:v>28.09</c:v>
                </c:pt>
                <c:pt idx="119">
                  <c:v>28.47</c:v>
                </c:pt>
                <c:pt idx="120">
                  <c:v>28.83</c:v>
                </c:pt>
                <c:pt idx="121">
                  <c:v>29.05</c:v>
                </c:pt>
                <c:pt idx="122">
                  <c:v>29.22</c:v>
                </c:pt>
                <c:pt idx="123">
                  <c:v>29.69</c:v>
                </c:pt>
                <c:pt idx="124">
                  <c:v>29.97</c:v>
                </c:pt>
                <c:pt idx="125">
                  <c:v>30.43</c:v>
                </c:pt>
                <c:pt idx="126">
                  <c:v>30.94</c:v>
                </c:pt>
                <c:pt idx="127">
                  <c:v>31.16</c:v>
                </c:pt>
                <c:pt idx="128">
                  <c:v>31.72</c:v>
                </c:pt>
                <c:pt idx="129">
                  <c:v>32.299999999999997</c:v>
                </c:pt>
                <c:pt idx="130">
                  <c:v>32.729999999999997</c:v>
                </c:pt>
                <c:pt idx="131">
                  <c:v>33.25</c:v>
                </c:pt>
                <c:pt idx="132">
                  <c:v>33.950000000000003</c:v>
                </c:pt>
                <c:pt idx="133">
                  <c:v>34.479999999999997</c:v>
                </c:pt>
                <c:pt idx="134">
                  <c:v>34.92</c:v>
                </c:pt>
                <c:pt idx="135">
                  <c:v>35.549999999999997</c:v>
                </c:pt>
                <c:pt idx="136">
                  <c:v>36.14</c:v>
                </c:pt>
                <c:pt idx="137">
                  <c:v>36.61</c:v>
                </c:pt>
                <c:pt idx="138">
                  <c:v>37.14</c:v>
                </c:pt>
                <c:pt idx="139">
                  <c:v>37.53</c:v>
                </c:pt>
                <c:pt idx="140">
                  <c:v>37.97</c:v>
                </c:pt>
                <c:pt idx="141">
                  <c:v>38.4</c:v>
                </c:pt>
                <c:pt idx="142">
                  <c:v>38.89</c:v>
                </c:pt>
                <c:pt idx="143">
                  <c:v>39.22</c:v>
                </c:pt>
                <c:pt idx="144">
                  <c:v>39.619999999999997</c:v>
                </c:pt>
                <c:pt idx="145">
                  <c:v>39.94</c:v>
                </c:pt>
                <c:pt idx="146">
                  <c:v>40.31</c:v>
                </c:pt>
                <c:pt idx="147">
                  <c:v>40.65</c:v>
                </c:pt>
                <c:pt idx="148">
                  <c:v>40.880000000000003</c:v>
                </c:pt>
                <c:pt idx="149">
                  <c:v>41.21</c:v>
                </c:pt>
                <c:pt idx="150">
                  <c:v>41.53</c:v>
                </c:pt>
                <c:pt idx="151">
                  <c:v>41.77</c:v>
                </c:pt>
                <c:pt idx="152">
                  <c:v>42.05</c:v>
                </c:pt>
                <c:pt idx="153">
                  <c:v>42.29</c:v>
                </c:pt>
                <c:pt idx="154">
                  <c:v>42.59</c:v>
                </c:pt>
                <c:pt idx="155">
                  <c:v>42.82</c:v>
                </c:pt>
                <c:pt idx="156">
                  <c:v>43.07</c:v>
                </c:pt>
                <c:pt idx="157">
                  <c:v>43.24</c:v>
                </c:pt>
                <c:pt idx="158">
                  <c:v>43.42</c:v>
                </c:pt>
                <c:pt idx="159">
                  <c:v>43.65</c:v>
                </c:pt>
                <c:pt idx="160">
                  <c:v>43.85</c:v>
                </c:pt>
                <c:pt idx="161">
                  <c:v>44.12</c:v>
                </c:pt>
                <c:pt idx="162">
                  <c:v>44.29</c:v>
                </c:pt>
                <c:pt idx="163">
                  <c:v>44.51</c:v>
                </c:pt>
                <c:pt idx="164">
                  <c:v>44.67</c:v>
                </c:pt>
                <c:pt idx="165">
                  <c:v>44.8</c:v>
                </c:pt>
                <c:pt idx="166">
                  <c:v>44.94</c:v>
                </c:pt>
                <c:pt idx="167">
                  <c:v>45.09</c:v>
                </c:pt>
                <c:pt idx="168">
                  <c:v>45.13</c:v>
                </c:pt>
                <c:pt idx="169">
                  <c:v>45.3</c:v>
                </c:pt>
                <c:pt idx="170">
                  <c:v>45.4</c:v>
                </c:pt>
                <c:pt idx="171">
                  <c:v>45.47</c:v>
                </c:pt>
                <c:pt idx="172">
                  <c:v>45.59</c:v>
                </c:pt>
                <c:pt idx="173">
                  <c:v>45.57</c:v>
                </c:pt>
                <c:pt idx="174">
                  <c:v>45.68</c:v>
                </c:pt>
                <c:pt idx="175">
                  <c:v>45.7</c:v>
                </c:pt>
                <c:pt idx="176">
                  <c:v>45.75</c:v>
                </c:pt>
                <c:pt idx="177">
                  <c:v>45.77</c:v>
                </c:pt>
                <c:pt idx="178">
                  <c:v>45.75</c:v>
                </c:pt>
                <c:pt idx="179">
                  <c:v>45.81</c:v>
                </c:pt>
                <c:pt idx="180">
                  <c:v>45.85</c:v>
                </c:pt>
                <c:pt idx="181">
                  <c:v>45.85</c:v>
                </c:pt>
                <c:pt idx="182">
                  <c:v>45.83</c:v>
                </c:pt>
                <c:pt idx="183">
                  <c:v>45.84</c:v>
                </c:pt>
                <c:pt idx="184">
                  <c:v>45.82</c:v>
                </c:pt>
                <c:pt idx="185">
                  <c:v>45.86</c:v>
                </c:pt>
                <c:pt idx="186">
                  <c:v>45.83</c:v>
                </c:pt>
                <c:pt idx="187">
                  <c:v>45.83</c:v>
                </c:pt>
                <c:pt idx="188">
                  <c:v>45.79</c:v>
                </c:pt>
                <c:pt idx="189">
                  <c:v>45.82</c:v>
                </c:pt>
                <c:pt idx="190">
                  <c:v>45.75</c:v>
                </c:pt>
                <c:pt idx="191">
                  <c:v>45.77</c:v>
                </c:pt>
                <c:pt idx="192">
                  <c:v>45.79</c:v>
                </c:pt>
                <c:pt idx="193">
                  <c:v>45.74</c:v>
                </c:pt>
                <c:pt idx="194">
                  <c:v>45.77</c:v>
                </c:pt>
                <c:pt idx="195">
                  <c:v>45.75</c:v>
                </c:pt>
                <c:pt idx="196">
                  <c:v>45.73</c:v>
                </c:pt>
                <c:pt idx="197">
                  <c:v>45.77</c:v>
                </c:pt>
                <c:pt idx="198">
                  <c:v>45.77</c:v>
                </c:pt>
                <c:pt idx="199">
                  <c:v>45.78</c:v>
                </c:pt>
                <c:pt idx="200">
                  <c:v>45.88</c:v>
                </c:pt>
                <c:pt idx="201">
                  <c:v>45.8</c:v>
                </c:pt>
                <c:pt idx="202">
                  <c:v>45.82</c:v>
                </c:pt>
                <c:pt idx="203">
                  <c:v>45.87</c:v>
                </c:pt>
                <c:pt idx="204">
                  <c:v>45.9</c:v>
                </c:pt>
                <c:pt idx="205">
                  <c:v>45.87</c:v>
                </c:pt>
                <c:pt idx="206">
                  <c:v>45.88</c:v>
                </c:pt>
                <c:pt idx="207">
                  <c:v>45.95</c:v>
                </c:pt>
                <c:pt idx="208">
                  <c:v>46</c:v>
                </c:pt>
                <c:pt idx="209">
                  <c:v>46.11</c:v>
                </c:pt>
                <c:pt idx="210">
                  <c:v>46.1</c:v>
                </c:pt>
                <c:pt idx="211">
                  <c:v>46.11</c:v>
                </c:pt>
                <c:pt idx="212">
                  <c:v>46.15</c:v>
                </c:pt>
                <c:pt idx="213">
                  <c:v>46.26</c:v>
                </c:pt>
                <c:pt idx="214">
                  <c:v>46.32</c:v>
                </c:pt>
                <c:pt idx="215">
                  <c:v>46.39</c:v>
                </c:pt>
                <c:pt idx="216">
                  <c:v>46.42</c:v>
                </c:pt>
                <c:pt idx="217">
                  <c:v>46.52</c:v>
                </c:pt>
                <c:pt idx="218">
                  <c:v>46.53</c:v>
                </c:pt>
                <c:pt idx="219">
                  <c:v>46.6</c:v>
                </c:pt>
                <c:pt idx="220">
                  <c:v>46.67</c:v>
                </c:pt>
                <c:pt idx="221">
                  <c:v>46.74</c:v>
                </c:pt>
                <c:pt idx="222">
                  <c:v>46.82</c:v>
                </c:pt>
                <c:pt idx="223">
                  <c:v>46.9</c:v>
                </c:pt>
                <c:pt idx="224">
                  <c:v>46.99</c:v>
                </c:pt>
                <c:pt idx="225">
                  <c:v>47.11</c:v>
                </c:pt>
                <c:pt idx="226">
                  <c:v>47.19</c:v>
                </c:pt>
                <c:pt idx="227">
                  <c:v>47.29</c:v>
                </c:pt>
                <c:pt idx="228">
                  <c:v>47.43</c:v>
                </c:pt>
                <c:pt idx="229">
                  <c:v>47.53</c:v>
                </c:pt>
                <c:pt idx="230">
                  <c:v>47.57</c:v>
                </c:pt>
                <c:pt idx="231">
                  <c:v>47.65</c:v>
                </c:pt>
                <c:pt idx="232">
                  <c:v>47.75</c:v>
                </c:pt>
                <c:pt idx="233">
                  <c:v>47.87</c:v>
                </c:pt>
                <c:pt idx="234">
                  <c:v>47.98</c:v>
                </c:pt>
                <c:pt idx="235">
                  <c:v>48.13</c:v>
                </c:pt>
                <c:pt idx="236">
                  <c:v>48.29</c:v>
                </c:pt>
                <c:pt idx="237">
                  <c:v>48.43</c:v>
                </c:pt>
                <c:pt idx="238">
                  <c:v>48.58</c:v>
                </c:pt>
                <c:pt idx="239">
                  <c:v>48.7</c:v>
                </c:pt>
                <c:pt idx="240">
                  <c:v>48.84</c:v>
                </c:pt>
                <c:pt idx="241">
                  <c:v>49</c:v>
                </c:pt>
                <c:pt idx="242">
                  <c:v>49.11</c:v>
                </c:pt>
                <c:pt idx="243">
                  <c:v>49.24</c:v>
                </c:pt>
                <c:pt idx="244">
                  <c:v>49.41</c:v>
                </c:pt>
                <c:pt idx="245">
                  <c:v>49.56</c:v>
                </c:pt>
                <c:pt idx="246">
                  <c:v>49.7</c:v>
                </c:pt>
                <c:pt idx="247">
                  <c:v>49.83</c:v>
                </c:pt>
                <c:pt idx="248">
                  <c:v>49.95</c:v>
                </c:pt>
                <c:pt idx="249">
                  <c:v>50.12</c:v>
                </c:pt>
                <c:pt idx="250">
                  <c:v>50.24</c:v>
                </c:pt>
                <c:pt idx="251">
                  <c:v>50.41</c:v>
                </c:pt>
                <c:pt idx="252">
                  <c:v>50.59</c:v>
                </c:pt>
                <c:pt idx="253">
                  <c:v>50.74</c:v>
                </c:pt>
                <c:pt idx="254">
                  <c:v>50.89</c:v>
                </c:pt>
                <c:pt idx="255">
                  <c:v>51.04</c:v>
                </c:pt>
                <c:pt idx="256">
                  <c:v>51.2</c:v>
                </c:pt>
                <c:pt idx="257">
                  <c:v>51.36</c:v>
                </c:pt>
                <c:pt idx="258">
                  <c:v>51.5</c:v>
                </c:pt>
                <c:pt idx="259">
                  <c:v>51.69</c:v>
                </c:pt>
                <c:pt idx="260">
                  <c:v>51.8</c:v>
                </c:pt>
                <c:pt idx="261">
                  <c:v>51.96</c:v>
                </c:pt>
                <c:pt idx="262">
                  <c:v>52.12</c:v>
                </c:pt>
                <c:pt idx="263">
                  <c:v>52.29</c:v>
                </c:pt>
                <c:pt idx="264">
                  <c:v>52.41</c:v>
                </c:pt>
                <c:pt idx="265">
                  <c:v>52.54</c:v>
                </c:pt>
                <c:pt idx="266">
                  <c:v>52.73</c:v>
                </c:pt>
                <c:pt idx="267">
                  <c:v>52.86</c:v>
                </c:pt>
                <c:pt idx="268">
                  <c:v>52.99</c:v>
                </c:pt>
                <c:pt idx="269">
                  <c:v>53.2</c:v>
                </c:pt>
                <c:pt idx="270">
                  <c:v>53.21</c:v>
                </c:pt>
                <c:pt idx="271">
                  <c:v>53.38</c:v>
                </c:pt>
                <c:pt idx="272">
                  <c:v>53.53</c:v>
                </c:pt>
                <c:pt idx="273">
                  <c:v>53.65</c:v>
                </c:pt>
                <c:pt idx="274">
                  <c:v>53.78</c:v>
                </c:pt>
                <c:pt idx="275">
                  <c:v>53.91</c:v>
                </c:pt>
                <c:pt idx="276">
                  <c:v>54.04</c:v>
                </c:pt>
                <c:pt idx="277">
                  <c:v>54.17</c:v>
                </c:pt>
                <c:pt idx="278">
                  <c:v>54.28</c:v>
                </c:pt>
                <c:pt idx="279">
                  <c:v>54.4</c:v>
                </c:pt>
                <c:pt idx="280">
                  <c:v>54.52</c:v>
                </c:pt>
                <c:pt idx="281">
                  <c:v>54.63</c:v>
                </c:pt>
                <c:pt idx="282">
                  <c:v>54.74</c:v>
                </c:pt>
                <c:pt idx="283">
                  <c:v>54.85</c:v>
                </c:pt>
                <c:pt idx="284">
                  <c:v>54.98</c:v>
                </c:pt>
                <c:pt idx="285">
                  <c:v>55.1</c:v>
                </c:pt>
                <c:pt idx="286">
                  <c:v>55.22</c:v>
                </c:pt>
                <c:pt idx="287">
                  <c:v>55.34</c:v>
                </c:pt>
                <c:pt idx="288">
                  <c:v>55.46</c:v>
                </c:pt>
                <c:pt idx="289">
                  <c:v>55.56</c:v>
                </c:pt>
                <c:pt idx="290">
                  <c:v>55.65</c:v>
                </c:pt>
                <c:pt idx="291">
                  <c:v>55.74</c:v>
                </c:pt>
                <c:pt idx="292">
                  <c:v>55.82</c:v>
                </c:pt>
                <c:pt idx="293">
                  <c:v>55.9</c:v>
                </c:pt>
                <c:pt idx="294">
                  <c:v>55.98</c:v>
                </c:pt>
                <c:pt idx="295">
                  <c:v>56.06</c:v>
                </c:pt>
                <c:pt idx="296">
                  <c:v>56.14</c:v>
                </c:pt>
                <c:pt idx="297">
                  <c:v>56.23</c:v>
                </c:pt>
                <c:pt idx="298">
                  <c:v>56.31</c:v>
                </c:pt>
                <c:pt idx="299">
                  <c:v>56.38</c:v>
                </c:pt>
                <c:pt idx="300">
                  <c:v>56.44</c:v>
                </c:pt>
                <c:pt idx="301">
                  <c:v>56.5</c:v>
                </c:pt>
                <c:pt idx="302">
                  <c:v>56.57</c:v>
                </c:pt>
                <c:pt idx="303">
                  <c:v>56.63</c:v>
                </c:pt>
                <c:pt idx="304">
                  <c:v>56.69</c:v>
                </c:pt>
                <c:pt idx="305">
                  <c:v>56.76</c:v>
                </c:pt>
                <c:pt idx="306">
                  <c:v>56.8</c:v>
                </c:pt>
                <c:pt idx="307">
                  <c:v>56.84</c:v>
                </c:pt>
                <c:pt idx="308">
                  <c:v>56.88</c:v>
                </c:pt>
                <c:pt idx="309">
                  <c:v>56.95</c:v>
                </c:pt>
                <c:pt idx="310">
                  <c:v>56.99</c:v>
                </c:pt>
                <c:pt idx="311">
                  <c:v>57.04</c:v>
                </c:pt>
                <c:pt idx="312">
                  <c:v>57.07</c:v>
                </c:pt>
                <c:pt idx="313">
                  <c:v>57.11</c:v>
                </c:pt>
                <c:pt idx="314">
                  <c:v>57.16</c:v>
                </c:pt>
                <c:pt idx="315">
                  <c:v>57.19</c:v>
                </c:pt>
                <c:pt idx="316">
                  <c:v>57.23</c:v>
                </c:pt>
                <c:pt idx="317">
                  <c:v>57.27</c:v>
                </c:pt>
                <c:pt idx="318">
                  <c:v>57.3</c:v>
                </c:pt>
                <c:pt idx="319">
                  <c:v>57.32</c:v>
                </c:pt>
                <c:pt idx="320">
                  <c:v>57.35</c:v>
                </c:pt>
                <c:pt idx="321">
                  <c:v>57.37</c:v>
                </c:pt>
                <c:pt idx="322">
                  <c:v>57.39</c:v>
                </c:pt>
                <c:pt idx="323">
                  <c:v>57.41</c:v>
                </c:pt>
                <c:pt idx="324">
                  <c:v>57.45</c:v>
                </c:pt>
                <c:pt idx="325">
                  <c:v>57.48</c:v>
                </c:pt>
                <c:pt idx="326">
                  <c:v>57.49</c:v>
                </c:pt>
                <c:pt idx="327">
                  <c:v>57.51</c:v>
                </c:pt>
                <c:pt idx="328">
                  <c:v>57.53</c:v>
                </c:pt>
                <c:pt idx="329">
                  <c:v>57.54</c:v>
                </c:pt>
                <c:pt idx="330">
                  <c:v>57.55</c:v>
                </c:pt>
                <c:pt idx="331">
                  <c:v>57.56</c:v>
                </c:pt>
                <c:pt idx="332">
                  <c:v>57.57</c:v>
                </c:pt>
                <c:pt idx="333">
                  <c:v>57.58</c:v>
                </c:pt>
                <c:pt idx="334">
                  <c:v>57.58</c:v>
                </c:pt>
                <c:pt idx="335">
                  <c:v>57.59</c:v>
                </c:pt>
                <c:pt idx="336">
                  <c:v>57.59</c:v>
                </c:pt>
                <c:pt idx="337">
                  <c:v>57.6</c:v>
                </c:pt>
                <c:pt idx="338">
                  <c:v>57.61</c:v>
                </c:pt>
                <c:pt idx="339">
                  <c:v>57.6</c:v>
                </c:pt>
                <c:pt idx="340">
                  <c:v>57.6</c:v>
                </c:pt>
                <c:pt idx="341">
                  <c:v>57.6</c:v>
                </c:pt>
                <c:pt idx="342">
                  <c:v>57.6</c:v>
                </c:pt>
                <c:pt idx="343">
                  <c:v>57.6</c:v>
                </c:pt>
                <c:pt idx="344">
                  <c:v>57.6</c:v>
                </c:pt>
                <c:pt idx="345">
                  <c:v>57.6</c:v>
                </c:pt>
                <c:pt idx="346">
                  <c:v>57.61</c:v>
                </c:pt>
                <c:pt idx="347">
                  <c:v>57.6</c:v>
                </c:pt>
                <c:pt idx="348">
                  <c:v>57.6</c:v>
                </c:pt>
                <c:pt idx="349">
                  <c:v>57.6</c:v>
                </c:pt>
                <c:pt idx="350">
                  <c:v>57.6</c:v>
                </c:pt>
                <c:pt idx="351">
                  <c:v>57.6</c:v>
                </c:pt>
                <c:pt idx="352">
                  <c:v>57.59</c:v>
                </c:pt>
                <c:pt idx="353">
                  <c:v>57.58</c:v>
                </c:pt>
                <c:pt idx="354">
                  <c:v>57.57</c:v>
                </c:pt>
                <c:pt idx="355">
                  <c:v>57.57</c:v>
                </c:pt>
                <c:pt idx="356">
                  <c:v>57.56</c:v>
                </c:pt>
                <c:pt idx="357">
                  <c:v>57.55</c:v>
                </c:pt>
                <c:pt idx="358">
                  <c:v>57.55</c:v>
                </c:pt>
                <c:pt idx="359">
                  <c:v>57.54</c:v>
                </c:pt>
                <c:pt idx="360">
                  <c:v>57.52</c:v>
                </c:pt>
                <c:pt idx="361">
                  <c:v>57.51</c:v>
                </c:pt>
                <c:pt idx="362">
                  <c:v>57.5</c:v>
                </c:pt>
                <c:pt idx="363">
                  <c:v>57.5</c:v>
                </c:pt>
                <c:pt idx="364">
                  <c:v>57.49</c:v>
                </c:pt>
                <c:pt idx="365">
                  <c:v>57.49</c:v>
                </c:pt>
                <c:pt idx="366">
                  <c:v>57.48</c:v>
                </c:pt>
                <c:pt idx="367">
                  <c:v>57.47</c:v>
                </c:pt>
                <c:pt idx="368">
                  <c:v>57.45</c:v>
                </c:pt>
                <c:pt idx="369">
                  <c:v>57.45</c:v>
                </c:pt>
                <c:pt idx="370">
                  <c:v>57.43</c:v>
                </c:pt>
                <c:pt idx="371">
                  <c:v>57.42</c:v>
                </c:pt>
                <c:pt idx="372">
                  <c:v>57.42</c:v>
                </c:pt>
                <c:pt idx="373">
                  <c:v>57.4</c:v>
                </c:pt>
                <c:pt idx="374">
                  <c:v>57.4</c:v>
                </c:pt>
                <c:pt idx="375">
                  <c:v>57.38</c:v>
                </c:pt>
                <c:pt idx="376">
                  <c:v>57.37</c:v>
                </c:pt>
                <c:pt idx="377">
                  <c:v>57.37</c:v>
                </c:pt>
                <c:pt idx="378">
                  <c:v>57.37</c:v>
                </c:pt>
                <c:pt idx="379">
                  <c:v>57.35</c:v>
                </c:pt>
                <c:pt idx="380">
                  <c:v>57.34</c:v>
                </c:pt>
                <c:pt idx="381">
                  <c:v>57.33</c:v>
                </c:pt>
                <c:pt idx="382">
                  <c:v>57.32</c:v>
                </c:pt>
                <c:pt idx="383">
                  <c:v>57.3</c:v>
                </c:pt>
                <c:pt idx="384">
                  <c:v>57.3</c:v>
                </c:pt>
                <c:pt idx="385">
                  <c:v>57.29</c:v>
                </c:pt>
                <c:pt idx="386">
                  <c:v>57.27</c:v>
                </c:pt>
                <c:pt idx="387">
                  <c:v>57.26</c:v>
                </c:pt>
                <c:pt idx="388">
                  <c:v>57.24</c:v>
                </c:pt>
                <c:pt idx="389">
                  <c:v>57.23</c:v>
                </c:pt>
                <c:pt idx="390">
                  <c:v>57.22</c:v>
                </c:pt>
                <c:pt idx="391">
                  <c:v>57.21</c:v>
                </c:pt>
                <c:pt idx="392">
                  <c:v>57.2</c:v>
                </c:pt>
                <c:pt idx="393">
                  <c:v>57.19</c:v>
                </c:pt>
                <c:pt idx="394">
                  <c:v>57.18</c:v>
                </c:pt>
                <c:pt idx="395">
                  <c:v>57.16</c:v>
                </c:pt>
                <c:pt idx="396">
                  <c:v>57.15</c:v>
                </c:pt>
                <c:pt idx="397">
                  <c:v>57.13</c:v>
                </c:pt>
                <c:pt idx="398">
                  <c:v>57.11</c:v>
                </c:pt>
                <c:pt idx="399">
                  <c:v>57.1</c:v>
                </c:pt>
                <c:pt idx="400">
                  <c:v>57.09</c:v>
                </c:pt>
                <c:pt idx="401">
                  <c:v>57.08</c:v>
                </c:pt>
                <c:pt idx="402">
                  <c:v>57.06</c:v>
                </c:pt>
                <c:pt idx="403">
                  <c:v>57.05</c:v>
                </c:pt>
                <c:pt idx="404">
                  <c:v>57.04</c:v>
                </c:pt>
                <c:pt idx="405">
                  <c:v>57.02</c:v>
                </c:pt>
                <c:pt idx="406">
                  <c:v>57.01</c:v>
                </c:pt>
                <c:pt idx="407">
                  <c:v>56.99</c:v>
                </c:pt>
                <c:pt idx="408">
                  <c:v>56.98</c:v>
                </c:pt>
                <c:pt idx="409">
                  <c:v>56.97</c:v>
                </c:pt>
                <c:pt idx="410">
                  <c:v>56.95</c:v>
                </c:pt>
                <c:pt idx="411">
                  <c:v>56.94</c:v>
                </c:pt>
                <c:pt idx="412">
                  <c:v>56.93</c:v>
                </c:pt>
                <c:pt idx="413">
                  <c:v>56.91</c:v>
                </c:pt>
                <c:pt idx="414">
                  <c:v>56.9</c:v>
                </c:pt>
                <c:pt idx="415">
                  <c:v>56.89</c:v>
                </c:pt>
                <c:pt idx="416">
                  <c:v>56.88</c:v>
                </c:pt>
                <c:pt idx="417">
                  <c:v>56.86</c:v>
                </c:pt>
                <c:pt idx="418">
                  <c:v>56.85</c:v>
                </c:pt>
                <c:pt idx="419">
                  <c:v>56.83</c:v>
                </c:pt>
                <c:pt idx="420">
                  <c:v>56.82</c:v>
                </c:pt>
                <c:pt idx="421">
                  <c:v>56.81</c:v>
                </c:pt>
                <c:pt idx="422">
                  <c:v>56.79</c:v>
                </c:pt>
                <c:pt idx="423">
                  <c:v>56.78</c:v>
                </c:pt>
                <c:pt idx="424">
                  <c:v>56.76</c:v>
                </c:pt>
                <c:pt idx="425">
                  <c:v>56.75</c:v>
                </c:pt>
                <c:pt idx="426">
                  <c:v>56.74</c:v>
                </c:pt>
                <c:pt idx="427">
                  <c:v>56.72</c:v>
                </c:pt>
                <c:pt idx="428">
                  <c:v>56.71</c:v>
                </c:pt>
                <c:pt idx="429">
                  <c:v>56.7</c:v>
                </c:pt>
                <c:pt idx="430">
                  <c:v>56.69</c:v>
                </c:pt>
                <c:pt idx="431">
                  <c:v>56.68</c:v>
                </c:pt>
                <c:pt idx="432">
                  <c:v>56.66</c:v>
                </c:pt>
                <c:pt idx="433">
                  <c:v>56.65</c:v>
                </c:pt>
                <c:pt idx="434">
                  <c:v>56.64</c:v>
                </c:pt>
                <c:pt idx="435">
                  <c:v>56.63</c:v>
                </c:pt>
                <c:pt idx="436">
                  <c:v>56.62</c:v>
                </c:pt>
                <c:pt idx="437">
                  <c:v>56.6</c:v>
                </c:pt>
                <c:pt idx="438">
                  <c:v>56.59</c:v>
                </c:pt>
                <c:pt idx="439">
                  <c:v>56.58</c:v>
                </c:pt>
                <c:pt idx="440">
                  <c:v>56.57</c:v>
                </c:pt>
                <c:pt idx="441">
                  <c:v>56.55</c:v>
                </c:pt>
                <c:pt idx="442">
                  <c:v>56.54</c:v>
                </c:pt>
                <c:pt idx="443">
                  <c:v>56.52</c:v>
                </c:pt>
                <c:pt idx="444">
                  <c:v>56.51</c:v>
                </c:pt>
                <c:pt idx="445">
                  <c:v>56.5</c:v>
                </c:pt>
                <c:pt idx="446">
                  <c:v>56.48</c:v>
                </c:pt>
                <c:pt idx="447">
                  <c:v>56.47</c:v>
                </c:pt>
                <c:pt idx="448">
                  <c:v>56.45</c:v>
                </c:pt>
                <c:pt idx="449">
                  <c:v>56.44</c:v>
                </c:pt>
                <c:pt idx="450">
                  <c:v>56.42</c:v>
                </c:pt>
                <c:pt idx="451">
                  <c:v>56.41</c:v>
                </c:pt>
                <c:pt idx="452">
                  <c:v>56.4</c:v>
                </c:pt>
                <c:pt idx="453">
                  <c:v>56.39</c:v>
                </c:pt>
                <c:pt idx="454">
                  <c:v>56.37</c:v>
                </c:pt>
                <c:pt idx="455">
                  <c:v>56.36</c:v>
                </c:pt>
                <c:pt idx="456">
                  <c:v>56.34</c:v>
                </c:pt>
                <c:pt idx="457">
                  <c:v>56.33</c:v>
                </c:pt>
                <c:pt idx="458">
                  <c:v>56.31</c:v>
                </c:pt>
                <c:pt idx="459">
                  <c:v>56.3</c:v>
                </c:pt>
                <c:pt idx="460">
                  <c:v>56.29</c:v>
                </c:pt>
                <c:pt idx="461">
                  <c:v>56.28</c:v>
                </c:pt>
                <c:pt idx="462">
                  <c:v>56.26</c:v>
                </c:pt>
                <c:pt idx="463">
                  <c:v>56.24</c:v>
                </c:pt>
                <c:pt idx="464">
                  <c:v>56.23</c:v>
                </c:pt>
                <c:pt idx="465">
                  <c:v>56.22</c:v>
                </c:pt>
                <c:pt idx="466">
                  <c:v>56.2</c:v>
                </c:pt>
                <c:pt idx="467">
                  <c:v>56.19</c:v>
                </c:pt>
                <c:pt idx="468">
                  <c:v>56.18</c:v>
                </c:pt>
                <c:pt idx="469">
                  <c:v>56.16</c:v>
                </c:pt>
                <c:pt idx="470">
                  <c:v>56.15</c:v>
                </c:pt>
                <c:pt idx="471">
                  <c:v>56.14</c:v>
                </c:pt>
                <c:pt idx="472">
                  <c:v>56.13</c:v>
                </c:pt>
                <c:pt idx="473">
                  <c:v>56.12</c:v>
                </c:pt>
                <c:pt idx="474">
                  <c:v>56.1</c:v>
                </c:pt>
                <c:pt idx="475">
                  <c:v>56.09</c:v>
                </c:pt>
                <c:pt idx="476">
                  <c:v>56.08</c:v>
                </c:pt>
                <c:pt idx="477">
                  <c:v>56.06</c:v>
                </c:pt>
                <c:pt idx="478">
                  <c:v>56.05</c:v>
                </c:pt>
                <c:pt idx="479">
                  <c:v>56.04</c:v>
                </c:pt>
                <c:pt idx="480">
                  <c:v>56.02</c:v>
                </c:pt>
                <c:pt idx="481">
                  <c:v>56.01</c:v>
                </c:pt>
                <c:pt idx="482">
                  <c:v>56</c:v>
                </c:pt>
                <c:pt idx="483">
                  <c:v>55.98</c:v>
                </c:pt>
                <c:pt idx="484">
                  <c:v>55.97</c:v>
                </c:pt>
                <c:pt idx="485">
                  <c:v>55.95</c:v>
                </c:pt>
                <c:pt idx="486">
                  <c:v>55.94</c:v>
                </c:pt>
                <c:pt idx="487">
                  <c:v>55.93</c:v>
                </c:pt>
                <c:pt idx="488">
                  <c:v>55.92</c:v>
                </c:pt>
                <c:pt idx="489">
                  <c:v>55.9</c:v>
                </c:pt>
                <c:pt idx="490">
                  <c:v>55.89</c:v>
                </c:pt>
                <c:pt idx="491">
                  <c:v>55.88</c:v>
                </c:pt>
                <c:pt idx="492">
                  <c:v>55.86</c:v>
                </c:pt>
                <c:pt idx="493">
                  <c:v>55.85</c:v>
                </c:pt>
                <c:pt idx="494">
                  <c:v>55.83</c:v>
                </c:pt>
                <c:pt idx="495">
                  <c:v>55.82</c:v>
                </c:pt>
                <c:pt idx="496">
                  <c:v>55.8</c:v>
                </c:pt>
                <c:pt idx="497">
                  <c:v>55.79</c:v>
                </c:pt>
                <c:pt idx="498">
                  <c:v>55.78</c:v>
                </c:pt>
                <c:pt idx="499">
                  <c:v>55.77</c:v>
                </c:pt>
                <c:pt idx="500">
                  <c:v>55.74</c:v>
                </c:pt>
                <c:pt idx="501">
                  <c:v>55.74</c:v>
                </c:pt>
                <c:pt idx="502">
                  <c:v>55.73</c:v>
                </c:pt>
                <c:pt idx="503">
                  <c:v>55.71</c:v>
                </c:pt>
                <c:pt idx="504">
                  <c:v>55.7</c:v>
                </c:pt>
                <c:pt idx="505">
                  <c:v>55.68</c:v>
                </c:pt>
                <c:pt idx="506">
                  <c:v>55.67</c:v>
                </c:pt>
                <c:pt idx="507">
                  <c:v>55.65</c:v>
                </c:pt>
                <c:pt idx="508">
                  <c:v>55.64</c:v>
                </c:pt>
                <c:pt idx="509">
                  <c:v>55.63</c:v>
                </c:pt>
                <c:pt idx="510">
                  <c:v>55.6</c:v>
                </c:pt>
                <c:pt idx="511">
                  <c:v>55.59</c:v>
                </c:pt>
                <c:pt idx="512">
                  <c:v>55.58</c:v>
                </c:pt>
                <c:pt idx="513">
                  <c:v>55.56</c:v>
                </c:pt>
                <c:pt idx="514">
                  <c:v>55.56</c:v>
                </c:pt>
                <c:pt idx="515">
                  <c:v>55.54</c:v>
                </c:pt>
                <c:pt idx="516">
                  <c:v>55.53</c:v>
                </c:pt>
                <c:pt idx="517">
                  <c:v>55.51</c:v>
                </c:pt>
                <c:pt idx="518">
                  <c:v>55.5</c:v>
                </c:pt>
                <c:pt idx="519">
                  <c:v>55.49</c:v>
                </c:pt>
                <c:pt idx="520">
                  <c:v>55.47</c:v>
                </c:pt>
                <c:pt idx="521">
                  <c:v>55.45</c:v>
                </c:pt>
                <c:pt idx="522">
                  <c:v>55.44</c:v>
                </c:pt>
                <c:pt idx="523">
                  <c:v>55.42</c:v>
                </c:pt>
                <c:pt idx="524">
                  <c:v>55.41</c:v>
                </c:pt>
                <c:pt idx="525">
                  <c:v>55.39</c:v>
                </c:pt>
                <c:pt idx="526">
                  <c:v>55.38</c:v>
                </c:pt>
                <c:pt idx="527">
                  <c:v>55.37</c:v>
                </c:pt>
                <c:pt idx="528">
                  <c:v>55.35</c:v>
                </c:pt>
                <c:pt idx="529">
                  <c:v>55.34</c:v>
                </c:pt>
                <c:pt idx="530">
                  <c:v>55.32</c:v>
                </c:pt>
                <c:pt idx="531">
                  <c:v>55.32</c:v>
                </c:pt>
                <c:pt idx="532">
                  <c:v>55.3</c:v>
                </c:pt>
                <c:pt idx="533">
                  <c:v>55.28</c:v>
                </c:pt>
                <c:pt idx="534">
                  <c:v>55.27</c:v>
                </c:pt>
                <c:pt idx="535">
                  <c:v>55.25</c:v>
                </c:pt>
                <c:pt idx="536">
                  <c:v>55.23</c:v>
                </c:pt>
                <c:pt idx="537">
                  <c:v>55.22</c:v>
                </c:pt>
                <c:pt idx="538">
                  <c:v>55.2</c:v>
                </c:pt>
                <c:pt idx="539">
                  <c:v>55.19</c:v>
                </c:pt>
                <c:pt idx="540">
                  <c:v>55.17</c:v>
                </c:pt>
                <c:pt idx="541">
                  <c:v>55.16</c:v>
                </c:pt>
                <c:pt idx="542">
                  <c:v>55.15</c:v>
                </c:pt>
                <c:pt idx="543">
                  <c:v>55.14</c:v>
                </c:pt>
                <c:pt idx="544">
                  <c:v>55.13</c:v>
                </c:pt>
                <c:pt idx="545">
                  <c:v>55.12</c:v>
                </c:pt>
                <c:pt idx="546">
                  <c:v>55.1</c:v>
                </c:pt>
                <c:pt idx="547">
                  <c:v>55.09</c:v>
                </c:pt>
                <c:pt idx="548">
                  <c:v>55.08</c:v>
                </c:pt>
                <c:pt idx="549">
                  <c:v>55.06</c:v>
                </c:pt>
                <c:pt idx="550">
                  <c:v>55.04</c:v>
                </c:pt>
                <c:pt idx="551">
                  <c:v>55.02</c:v>
                </c:pt>
                <c:pt idx="552">
                  <c:v>55.01</c:v>
                </c:pt>
                <c:pt idx="553">
                  <c:v>55</c:v>
                </c:pt>
                <c:pt idx="554">
                  <c:v>54.98</c:v>
                </c:pt>
                <c:pt idx="555">
                  <c:v>54.96</c:v>
                </c:pt>
                <c:pt idx="556">
                  <c:v>54.94</c:v>
                </c:pt>
                <c:pt idx="557">
                  <c:v>54.93</c:v>
                </c:pt>
                <c:pt idx="558">
                  <c:v>54.91</c:v>
                </c:pt>
                <c:pt idx="559">
                  <c:v>54.9</c:v>
                </c:pt>
                <c:pt idx="560">
                  <c:v>54.88</c:v>
                </c:pt>
                <c:pt idx="561">
                  <c:v>54.86</c:v>
                </c:pt>
                <c:pt idx="562">
                  <c:v>54.85</c:v>
                </c:pt>
                <c:pt idx="563">
                  <c:v>54.84</c:v>
                </c:pt>
                <c:pt idx="564">
                  <c:v>54.82</c:v>
                </c:pt>
                <c:pt idx="565">
                  <c:v>54.8</c:v>
                </c:pt>
                <c:pt idx="566">
                  <c:v>54.79</c:v>
                </c:pt>
                <c:pt idx="567">
                  <c:v>54.77</c:v>
                </c:pt>
                <c:pt idx="568">
                  <c:v>54.76</c:v>
                </c:pt>
                <c:pt idx="569">
                  <c:v>54.74</c:v>
                </c:pt>
                <c:pt idx="570">
                  <c:v>54.73</c:v>
                </c:pt>
                <c:pt idx="571">
                  <c:v>54.71</c:v>
                </c:pt>
                <c:pt idx="572">
                  <c:v>54.69</c:v>
                </c:pt>
                <c:pt idx="573">
                  <c:v>54.68</c:v>
                </c:pt>
                <c:pt idx="574">
                  <c:v>54.67</c:v>
                </c:pt>
                <c:pt idx="575">
                  <c:v>54.65</c:v>
                </c:pt>
                <c:pt idx="576">
                  <c:v>54.64</c:v>
                </c:pt>
                <c:pt idx="577">
                  <c:v>54.63</c:v>
                </c:pt>
                <c:pt idx="578">
                  <c:v>54.61</c:v>
                </c:pt>
                <c:pt idx="579">
                  <c:v>54.59</c:v>
                </c:pt>
                <c:pt idx="580">
                  <c:v>54.57</c:v>
                </c:pt>
                <c:pt idx="581">
                  <c:v>54.56</c:v>
                </c:pt>
                <c:pt idx="582">
                  <c:v>54.54</c:v>
                </c:pt>
                <c:pt idx="583">
                  <c:v>54.53</c:v>
                </c:pt>
                <c:pt idx="584">
                  <c:v>54.51</c:v>
                </c:pt>
                <c:pt idx="585">
                  <c:v>54.49</c:v>
                </c:pt>
                <c:pt idx="586">
                  <c:v>54.48</c:v>
                </c:pt>
                <c:pt idx="587">
                  <c:v>54.47</c:v>
                </c:pt>
                <c:pt idx="588">
                  <c:v>54.46</c:v>
                </c:pt>
                <c:pt idx="589">
                  <c:v>54.44</c:v>
                </c:pt>
                <c:pt idx="590">
                  <c:v>54.43</c:v>
                </c:pt>
                <c:pt idx="591">
                  <c:v>54.4</c:v>
                </c:pt>
                <c:pt idx="592">
                  <c:v>54.39</c:v>
                </c:pt>
                <c:pt idx="593">
                  <c:v>54.38</c:v>
                </c:pt>
                <c:pt idx="594">
                  <c:v>54.37</c:v>
                </c:pt>
                <c:pt idx="595">
                  <c:v>54.35</c:v>
                </c:pt>
                <c:pt idx="596">
                  <c:v>54.33</c:v>
                </c:pt>
                <c:pt idx="597">
                  <c:v>54.32</c:v>
                </c:pt>
                <c:pt idx="598">
                  <c:v>54.31</c:v>
                </c:pt>
                <c:pt idx="599">
                  <c:v>54.3</c:v>
                </c:pt>
                <c:pt idx="600">
                  <c:v>54.28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9-4F5F-A8F4-51220939EA87}"/>
            </c:ext>
          </c:extLst>
        </c:ser>
        <c:ser>
          <c:idx val="7"/>
          <c:order val="4"/>
          <c:tx>
            <c:strRef>
              <c:f>'спектры ЭСДО'!$I$1</c:f>
              <c:strCache>
                <c:ptCount val="1"/>
                <c:pt idx="0">
                  <c:v>А100-Ti300-V300</c:v>
                </c:pt>
              </c:strCache>
            </c:strRef>
          </c:tx>
          <c:marker>
            <c:symbol val="none"/>
          </c:marker>
          <c:xVal>
            <c:numRef>
              <c:f>'спектры ЭСДО'!$A$2:$A$602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xVal>
          <c:yVal>
            <c:numRef>
              <c:f>'спектры ЭСДО'!$I$2:$I$602</c:f>
              <c:numCache>
                <c:formatCode>General</c:formatCode>
                <c:ptCount val="601"/>
                <c:pt idx="0">
                  <c:v>23.13</c:v>
                </c:pt>
                <c:pt idx="1">
                  <c:v>22.14</c:v>
                </c:pt>
                <c:pt idx="2">
                  <c:v>22.4</c:v>
                </c:pt>
                <c:pt idx="3">
                  <c:v>23.11</c:v>
                </c:pt>
                <c:pt idx="4">
                  <c:v>22.65</c:v>
                </c:pt>
                <c:pt idx="5">
                  <c:v>23.19</c:v>
                </c:pt>
                <c:pt idx="6">
                  <c:v>22.83</c:v>
                </c:pt>
                <c:pt idx="7">
                  <c:v>22.62</c:v>
                </c:pt>
                <c:pt idx="8">
                  <c:v>21.57</c:v>
                </c:pt>
                <c:pt idx="9">
                  <c:v>21.3</c:v>
                </c:pt>
                <c:pt idx="10">
                  <c:v>21.18</c:v>
                </c:pt>
                <c:pt idx="11">
                  <c:v>21</c:v>
                </c:pt>
                <c:pt idx="12">
                  <c:v>21.08</c:v>
                </c:pt>
                <c:pt idx="13">
                  <c:v>21.07</c:v>
                </c:pt>
                <c:pt idx="14">
                  <c:v>21.02</c:v>
                </c:pt>
                <c:pt idx="15">
                  <c:v>20.74</c:v>
                </c:pt>
                <c:pt idx="16">
                  <c:v>20.74</c:v>
                </c:pt>
                <c:pt idx="17">
                  <c:v>20.89</c:v>
                </c:pt>
                <c:pt idx="18">
                  <c:v>20.73</c:v>
                </c:pt>
                <c:pt idx="19">
                  <c:v>20.61</c:v>
                </c:pt>
                <c:pt idx="20">
                  <c:v>20.64</c:v>
                </c:pt>
                <c:pt idx="21">
                  <c:v>20.8</c:v>
                </c:pt>
                <c:pt idx="22">
                  <c:v>20.85</c:v>
                </c:pt>
                <c:pt idx="23">
                  <c:v>20.75</c:v>
                </c:pt>
                <c:pt idx="24">
                  <c:v>20.97</c:v>
                </c:pt>
                <c:pt idx="25">
                  <c:v>20.81</c:v>
                </c:pt>
                <c:pt idx="26">
                  <c:v>21.02</c:v>
                </c:pt>
                <c:pt idx="27">
                  <c:v>21.21</c:v>
                </c:pt>
                <c:pt idx="28">
                  <c:v>21.32</c:v>
                </c:pt>
                <c:pt idx="29">
                  <c:v>21.41</c:v>
                </c:pt>
                <c:pt idx="30">
                  <c:v>21.65</c:v>
                </c:pt>
                <c:pt idx="31">
                  <c:v>21.81</c:v>
                </c:pt>
                <c:pt idx="32">
                  <c:v>21.66</c:v>
                </c:pt>
                <c:pt idx="33">
                  <c:v>21.67</c:v>
                </c:pt>
                <c:pt idx="34">
                  <c:v>21.7</c:v>
                </c:pt>
                <c:pt idx="35">
                  <c:v>21.71</c:v>
                </c:pt>
                <c:pt idx="36">
                  <c:v>21.81</c:v>
                </c:pt>
                <c:pt idx="37">
                  <c:v>21.98</c:v>
                </c:pt>
                <c:pt idx="38">
                  <c:v>22.25</c:v>
                </c:pt>
                <c:pt idx="39">
                  <c:v>22.25</c:v>
                </c:pt>
                <c:pt idx="40">
                  <c:v>22.29</c:v>
                </c:pt>
                <c:pt idx="41">
                  <c:v>22.46</c:v>
                </c:pt>
                <c:pt idx="42">
                  <c:v>22.68</c:v>
                </c:pt>
                <c:pt idx="43">
                  <c:v>22.82</c:v>
                </c:pt>
                <c:pt idx="44">
                  <c:v>23.01</c:v>
                </c:pt>
                <c:pt idx="45">
                  <c:v>23.2</c:v>
                </c:pt>
                <c:pt idx="46">
                  <c:v>23.29</c:v>
                </c:pt>
                <c:pt idx="47">
                  <c:v>23.38</c:v>
                </c:pt>
                <c:pt idx="48">
                  <c:v>23.59</c:v>
                </c:pt>
                <c:pt idx="49">
                  <c:v>23.67</c:v>
                </c:pt>
                <c:pt idx="50">
                  <c:v>23.86</c:v>
                </c:pt>
                <c:pt idx="51">
                  <c:v>24.08</c:v>
                </c:pt>
                <c:pt idx="52">
                  <c:v>24.26</c:v>
                </c:pt>
                <c:pt idx="53">
                  <c:v>24.34</c:v>
                </c:pt>
                <c:pt idx="54">
                  <c:v>24.62</c:v>
                </c:pt>
                <c:pt idx="55">
                  <c:v>24.71</c:v>
                </c:pt>
                <c:pt idx="56">
                  <c:v>24.74</c:v>
                </c:pt>
                <c:pt idx="57">
                  <c:v>24.81</c:v>
                </c:pt>
                <c:pt idx="58">
                  <c:v>24.97</c:v>
                </c:pt>
                <c:pt idx="59">
                  <c:v>24.96</c:v>
                </c:pt>
                <c:pt idx="60">
                  <c:v>25.29</c:v>
                </c:pt>
                <c:pt idx="61">
                  <c:v>25.18</c:v>
                </c:pt>
                <c:pt idx="62">
                  <c:v>25.31</c:v>
                </c:pt>
                <c:pt idx="63">
                  <c:v>25.37</c:v>
                </c:pt>
                <c:pt idx="64">
                  <c:v>25.43</c:v>
                </c:pt>
                <c:pt idx="65">
                  <c:v>25.32</c:v>
                </c:pt>
                <c:pt idx="66">
                  <c:v>25.33</c:v>
                </c:pt>
                <c:pt idx="67">
                  <c:v>25.06</c:v>
                </c:pt>
                <c:pt idx="68">
                  <c:v>25.27</c:v>
                </c:pt>
                <c:pt idx="69">
                  <c:v>25.45</c:v>
                </c:pt>
                <c:pt idx="70">
                  <c:v>25.45</c:v>
                </c:pt>
                <c:pt idx="71">
                  <c:v>25.49</c:v>
                </c:pt>
                <c:pt idx="72">
                  <c:v>25.49</c:v>
                </c:pt>
                <c:pt idx="73">
                  <c:v>25.71</c:v>
                </c:pt>
                <c:pt idx="74">
                  <c:v>25.8</c:v>
                </c:pt>
                <c:pt idx="75">
                  <c:v>25.78</c:v>
                </c:pt>
                <c:pt idx="76">
                  <c:v>25.92</c:v>
                </c:pt>
                <c:pt idx="77">
                  <c:v>25.78</c:v>
                </c:pt>
                <c:pt idx="78">
                  <c:v>26.05</c:v>
                </c:pt>
                <c:pt idx="79">
                  <c:v>26.3</c:v>
                </c:pt>
                <c:pt idx="80">
                  <c:v>26.32</c:v>
                </c:pt>
                <c:pt idx="81">
                  <c:v>26.5</c:v>
                </c:pt>
                <c:pt idx="82">
                  <c:v>26.65</c:v>
                </c:pt>
                <c:pt idx="83">
                  <c:v>26.45</c:v>
                </c:pt>
                <c:pt idx="84">
                  <c:v>26.8</c:v>
                </c:pt>
                <c:pt idx="85">
                  <c:v>26.79</c:v>
                </c:pt>
                <c:pt idx="86">
                  <c:v>27.07</c:v>
                </c:pt>
                <c:pt idx="87">
                  <c:v>26.93</c:v>
                </c:pt>
                <c:pt idx="88">
                  <c:v>27.03</c:v>
                </c:pt>
                <c:pt idx="89">
                  <c:v>27.31</c:v>
                </c:pt>
                <c:pt idx="90">
                  <c:v>27.47</c:v>
                </c:pt>
                <c:pt idx="91">
                  <c:v>27.77</c:v>
                </c:pt>
                <c:pt idx="92">
                  <c:v>27.51</c:v>
                </c:pt>
                <c:pt idx="93">
                  <c:v>27.63</c:v>
                </c:pt>
                <c:pt idx="94">
                  <c:v>27.83</c:v>
                </c:pt>
                <c:pt idx="95">
                  <c:v>27.9</c:v>
                </c:pt>
                <c:pt idx="96">
                  <c:v>27.88</c:v>
                </c:pt>
                <c:pt idx="97">
                  <c:v>27.81</c:v>
                </c:pt>
                <c:pt idx="98">
                  <c:v>28</c:v>
                </c:pt>
                <c:pt idx="99">
                  <c:v>28.15</c:v>
                </c:pt>
                <c:pt idx="100">
                  <c:v>28</c:v>
                </c:pt>
                <c:pt idx="101">
                  <c:v>28.16</c:v>
                </c:pt>
                <c:pt idx="102">
                  <c:v>28.18</c:v>
                </c:pt>
                <c:pt idx="103">
                  <c:v>28.35</c:v>
                </c:pt>
                <c:pt idx="104">
                  <c:v>28.61</c:v>
                </c:pt>
                <c:pt idx="105">
                  <c:v>28.74</c:v>
                </c:pt>
                <c:pt idx="106">
                  <c:v>28.98</c:v>
                </c:pt>
                <c:pt idx="107">
                  <c:v>29.2</c:v>
                </c:pt>
                <c:pt idx="108">
                  <c:v>29.24</c:v>
                </c:pt>
                <c:pt idx="109">
                  <c:v>29.46</c:v>
                </c:pt>
                <c:pt idx="110">
                  <c:v>29.75</c:v>
                </c:pt>
                <c:pt idx="111">
                  <c:v>29.85</c:v>
                </c:pt>
                <c:pt idx="112">
                  <c:v>29.89</c:v>
                </c:pt>
                <c:pt idx="113">
                  <c:v>30.17</c:v>
                </c:pt>
                <c:pt idx="114">
                  <c:v>30.28</c:v>
                </c:pt>
                <c:pt idx="115">
                  <c:v>30.53</c:v>
                </c:pt>
                <c:pt idx="116">
                  <c:v>30.82</c:v>
                </c:pt>
                <c:pt idx="117">
                  <c:v>30.62</c:v>
                </c:pt>
                <c:pt idx="118">
                  <c:v>30.81</c:v>
                </c:pt>
                <c:pt idx="119">
                  <c:v>31.01</c:v>
                </c:pt>
                <c:pt idx="120">
                  <c:v>31.32</c:v>
                </c:pt>
                <c:pt idx="121">
                  <c:v>31.76</c:v>
                </c:pt>
                <c:pt idx="122">
                  <c:v>31.86</c:v>
                </c:pt>
                <c:pt idx="123">
                  <c:v>32.07</c:v>
                </c:pt>
                <c:pt idx="124">
                  <c:v>32.68</c:v>
                </c:pt>
                <c:pt idx="125">
                  <c:v>32.909999999999997</c:v>
                </c:pt>
                <c:pt idx="126">
                  <c:v>33.270000000000003</c:v>
                </c:pt>
                <c:pt idx="127">
                  <c:v>33.82</c:v>
                </c:pt>
                <c:pt idx="128">
                  <c:v>34.25</c:v>
                </c:pt>
                <c:pt idx="129">
                  <c:v>34.549999999999997</c:v>
                </c:pt>
                <c:pt idx="130">
                  <c:v>35.17</c:v>
                </c:pt>
                <c:pt idx="131">
                  <c:v>35.590000000000003</c:v>
                </c:pt>
                <c:pt idx="132">
                  <c:v>36.31</c:v>
                </c:pt>
                <c:pt idx="133">
                  <c:v>36.64</c:v>
                </c:pt>
                <c:pt idx="134">
                  <c:v>37.26</c:v>
                </c:pt>
                <c:pt idx="135">
                  <c:v>37.64</c:v>
                </c:pt>
                <c:pt idx="136">
                  <c:v>38.020000000000003</c:v>
                </c:pt>
                <c:pt idx="137">
                  <c:v>38.46</c:v>
                </c:pt>
                <c:pt idx="138">
                  <c:v>38.81</c:v>
                </c:pt>
                <c:pt idx="139">
                  <c:v>39.32</c:v>
                </c:pt>
                <c:pt idx="140">
                  <c:v>39.68</c:v>
                </c:pt>
                <c:pt idx="141">
                  <c:v>39.97</c:v>
                </c:pt>
                <c:pt idx="142">
                  <c:v>40.47</c:v>
                </c:pt>
                <c:pt idx="143">
                  <c:v>40.799999999999997</c:v>
                </c:pt>
                <c:pt idx="144">
                  <c:v>41.1</c:v>
                </c:pt>
                <c:pt idx="145">
                  <c:v>41.46</c:v>
                </c:pt>
                <c:pt idx="146">
                  <c:v>41.8</c:v>
                </c:pt>
                <c:pt idx="147">
                  <c:v>42.08</c:v>
                </c:pt>
                <c:pt idx="148">
                  <c:v>42.35</c:v>
                </c:pt>
                <c:pt idx="149">
                  <c:v>42.71</c:v>
                </c:pt>
                <c:pt idx="150">
                  <c:v>42.99</c:v>
                </c:pt>
                <c:pt idx="151">
                  <c:v>43.31</c:v>
                </c:pt>
                <c:pt idx="152">
                  <c:v>43.62</c:v>
                </c:pt>
                <c:pt idx="153">
                  <c:v>43.91</c:v>
                </c:pt>
                <c:pt idx="154">
                  <c:v>44.27</c:v>
                </c:pt>
                <c:pt idx="155">
                  <c:v>44.51</c:v>
                </c:pt>
                <c:pt idx="156">
                  <c:v>44.88</c:v>
                </c:pt>
                <c:pt idx="157">
                  <c:v>45.18</c:v>
                </c:pt>
                <c:pt idx="158">
                  <c:v>45.48</c:v>
                </c:pt>
                <c:pt idx="159">
                  <c:v>45.88</c:v>
                </c:pt>
                <c:pt idx="160">
                  <c:v>46.2</c:v>
                </c:pt>
                <c:pt idx="161">
                  <c:v>46.59</c:v>
                </c:pt>
                <c:pt idx="162">
                  <c:v>46.9</c:v>
                </c:pt>
                <c:pt idx="163">
                  <c:v>47.2</c:v>
                </c:pt>
                <c:pt idx="164">
                  <c:v>47.62</c:v>
                </c:pt>
                <c:pt idx="165">
                  <c:v>47.97</c:v>
                </c:pt>
                <c:pt idx="166">
                  <c:v>48.25</c:v>
                </c:pt>
                <c:pt idx="167">
                  <c:v>48.54</c:v>
                </c:pt>
                <c:pt idx="168">
                  <c:v>48.77</c:v>
                </c:pt>
                <c:pt idx="169">
                  <c:v>49.12</c:v>
                </c:pt>
                <c:pt idx="170">
                  <c:v>49.37</c:v>
                </c:pt>
                <c:pt idx="171">
                  <c:v>49.65</c:v>
                </c:pt>
                <c:pt idx="172">
                  <c:v>49.84</c:v>
                </c:pt>
                <c:pt idx="173">
                  <c:v>50.02</c:v>
                </c:pt>
                <c:pt idx="174">
                  <c:v>50.25</c:v>
                </c:pt>
                <c:pt idx="175">
                  <c:v>50.38</c:v>
                </c:pt>
                <c:pt idx="176">
                  <c:v>50.5</c:v>
                </c:pt>
                <c:pt idx="177">
                  <c:v>50.66</c:v>
                </c:pt>
                <c:pt idx="178">
                  <c:v>50.77</c:v>
                </c:pt>
                <c:pt idx="179">
                  <c:v>50.89</c:v>
                </c:pt>
                <c:pt idx="180">
                  <c:v>51.05</c:v>
                </c:pt>
                <c:pt idx="181">
                  <c:v>51.1</c:v>
                </c:pt>
                <c:pt idx="182">
                  <c:v>51.18</c:v>
                </c:pt>
                <c:pt idx="183">
                  <c:v>51.28</c:v>
                </c:pt>
                <c:pt idx="184">
                  <c:v>51.3</c:v>
                </c:pt>
                <c:pt idx="185">
                  <c:v>51.36</c:v>
                </c:pt>
                <c:pt idx="186">
                  <c:v>51.43</c:v>
                </c:pt>
                <c:pt idx="187">
                  <c:v>51.52</c:v>
                </c:pt>
                <c:pt idx="188">
                  <c:v>51.53</c:v>
                </c:pt>
                <c:pt idx="189">
                  <c:v>51.57</c:v>
                </c:pt>
                <c:pt idx="190">
                  <c:v>51.61</c:v>
                </c:pt>
                <c:pt idx="191">
                  <c:v>51.66</c:v>
                </c:pt>
                <c:pt idx="192">
                  <c:v>51.7</c:v>
                </c:pt>
                <c:pt idx="193">
                  <c:v>51.72</c:v>
                </c:pt>
                <c:pt idx="194">
                  <c:v>51.75</c:v>
                </c:pt>
                <c:pt idx="195">
                  <c:v>51.81</c:v>
                </c:pt>
                <c:pt idx="196">
                  <c:v>51.84</c:v>
                </c:pt>
                <c:pt idx="197">
                  <c:v>51.91</c:v>
                </c:pt>
                <c:pt idx="198">
                  <c:v>51.96</c:v>
                </c:pt>
                <c:pt idx="199">
                  <c:v>52</c:v>
                </c:pt>
                <c:pt idx="200">
                  <c:v>52.18</c:v>
                </c:pt>
                <c:pt idx="201">
                  <c:v>52.23</c:v>
                </c:pt>
                <c:pt idx="202">
                  <c:v>52.28</c:v>
                </c:pt>
                <c:pt idx="203">
                  <c:v>52.36</c:v>
                </c:pt>
                <c:pt idx="204">
                  <c:v>52.37</c:v>
                </c:pt>
                <c:pt idx="205">
                  <c:v>52.45</c:v>
                </c:pt>
                <c:pt idx="206">
                  <c:v>52.5</c:v>
                </c:pt>
                <c:pt idx="207">
                  <c:v>52.63</c:v>
                </c:pt>
                <c:pt idx="208">
                  <c:v>52.66</c:v>
                </c:pt>
                <c:pt idx="209">
                  <c:v>52.75</c:v>
                </c:pt>
                <c:pt idx="210">
                  <c:v>52.78</c:v>
                </c:pt>
                <c:pt idx="211">
                  <c:v>52.86</c:v>
                </c:pt>
                <c:pt idx="212">
                  <c:v>52.99</c:v>
                </c:pt>
                <c:pt idx="213">
                  <c:v>53.04</c:v>
                </c:pt>
                <c:pt idx="214">
                  <c:v>53.07</c:v>
                </c:pt>
                <c:pt idx="215">
                  <c:v>53.21</c:v>
                </c:pt>
                <c:pt idx="216">
                  <c:v>53.28</c:v>
                </c:pt>
                <c:pt idx="217">
                  <c:v>53.41</c:v>
                </c:pt>
                <c:pt idx="218">
                  <c:v>53.45</c:v>
                </c:pt>
                <c:pt idx="219">
                  <c:v>53.55</c:v>
                </c:pt>
                <c:pt idx="220">
                  <c:v>53.65</c:v>
                </c:pt>
                <c:pt idx="221">
                  <c:v>53.71</c:v>
                </c:pt>
                <c:pt idx="222">
                  <c:v>53.75</c:v>
                </c:pt>
                <c:pt idx="223">
                  <c:v>53.81</c:v>
                </c:pt>
                <c:pt idx="224">
                  <c:v>53.88</c:v>
                </c:pt>
                <c:pt idx="225">
                  <c:v>53.99</c:v>
                </c:pt>
                <c:pt idx="226">
                  <c:v>54.1</c:v>
                </c:pt>
                <c:pt idx="227">
                  <c:v>54.2</c:v>
                </c:pt>
                <c:pt idx="228">
                  <c:v>54.32</c:v>
                </c:pt>
                <c:pt idx="229">
                  <c:v>54.43</c:v>
                </c:pt>
                <c:pt idx="230">
                  <c:v>54.59</c:v>
                </c:pt>
                <c:pt idx="231">
                  <c:v>54.63</c:v>
                </c:pt>
                <c:pt idx="232">
                  <c:v>54.72</c:v>
                </c:pt>
                <c:pt idx="233">
                  <c:v>54.83</c:v>
                </c:pt>
                <c:pt idx="234">
                  <c:v>54.95</c:v>
                </c:pt>
                <c:pt idx="235">
                  <c:v>55.05</c:v>
                </c:pt>
                <c:pt idx="236">
                  <c:v>55.18</c:v>
                </c:pt>
                <c:pt idx="237">
                  <c:v>55.3</c:v>
                </c:pt>
                <c:pt idx="238">
                  <c:v>55.41</c:v>
                </c:pt>
                <c:pt idx="239">
                  <c:v>55.52</c:v>
                </c:pt>
                <c:pt idx="240">
                  <c:v>55.63</c:v>
                </c:pt>
                <c:pt idx="241">
                  <c:v>55.73</c:v>
                </c:pt>
                <c:pt idx="242">
                  <c:v>55.84</c:v>
                </c:pt>
                <c:pt idx="243">
                  <c:v>55.97</c:v>
                </c:pt>
                <c:pt idx="244">
                  <c:v>56.05</c:v>
                </c:pt>
                <c:pt idx="245">
                  <c:v>56.16</c:v>
                </c:pt>
                <c:pt idx="246">
                  <c:v>56.28</c:v>
                </c:pt>
                <c:pt idx="247">
                  <c:v>56.37</c:v>
                </c:pt>
                <c:pt idx="248">
                  <c:v>56.48</c:v>
                </c:pt>
                <c:pt idx="249">
                  <c:v>56.56</c:v>
                </c:pt>
                <c:pt idx="250">
                  <c:v>56.64</c:v>
                </c:pt>
                <c:pt idx="251">
                  <c:v>56.73</c:v>
                </c:pt>
                <c:pt idx="252">
                  <c:v>56.84</c:v>
                </c:pt>
                <c:pt idx="253">
                  <c:v>56.97</c:v>
                </c:pt>
                <c:pt idx="254">
                  <c:v>57.07</c:v>
                </c:pt>
                <c:pt idx="255">
                  <c:v>57.12</c:v>
                </c:pt>
                <c:pt idx="256">
                  <c:v>57.24</c:v>
                </c:pt>
                <c:pt idx="257">
                  <c:v>57.32</c:v>
                </c:pt>
                <c:pt idx="258">
                  <c:v>57.41</c:v>
                </c:pt>
                <c:pt idx="259">
                  <c:v>57.47</c:v>
                </c:pt>
                <c:pt idx="260">
                  <c:v>57.58</c:v>
                </c:pt>
                <c:pt idx="261">
                  <c:v>57.66</c:v>
                </c:pt>
                <c:pt idx="262">
                  <c:v>57.77</c:v>
                </c:pt>
                <c:pt idx="263">
                  <c:v>57.82</c:v>
                </c:pt>
                <c:pt idx="264">
                  <c:v>57.89</c:v>
                </c:pt>
                <c:pt idx="265">
                  <c:v>57.95</c:v>
                </c:pt>
                <c:pt idx="266">
                  <c:v>58.04</c:v>
                </c:pt>
                <c:pt idx="267">
                  <c:v>58.17</c:v>
                </c:pt>
                <c:pt idx="268">
                  <c:v>58.23</c:v>
                </c:pt>
                <c:pt idx="269">
                  <c:v>58.36</c:v>
                </c:pt>
                <c:pt idx="270">
                  <c:v>58.31</c:v>
                </c:pt>
                <c:pt idx="271">
                  <c:v>58.39</c:v>
                </c:pt>
                <c:pt idx="272">
                  <c:v>58.47</c:v>
                </c:pt>
                <c:pt idx="273">
                  <c:v>58.55</c:v>
                </c:pt>
                <c:pt idx="274">
                  <c:v>58.61</c:v>
                </c:pt>
                <c:pt idx="275">
                  <c:v>58.66</c:v>
                </c:pt>
                <c:pt idx="276">
                  <c:v>58.75</c:v>
                </c:pt>
                <c:pt idx="277">
                  <c:v>58.81</c:v>
                </c:pt>
                <c:pt idx="278">
                  <c:v>58.85</c:v>
                </c:pt>
                <c:pt idx="279">
                  <c:v>58.9</c:v>
                </c:pt>
                <c:pt idx="280">
                  <c:v>58.96</c:v>
                </c:pt>
                <c:pt idx="281">
                  <c:v>59.03</c:v>
                </c:pt>
                <c:pt idx="282">
                  <c:v>59.1</c:v>
                </c:pt>
                <c:pt idx="283">
                  <c:v>59.18</c:v>
                </c:pt>
                <c:pt idx="284">
                  <c:v>59.26</c:v>
                </c:pt>
                <c:pt idx="285">
                  <c:v>59.3</c:v>
                </c:pt>
                <c:pt idx="286">
                  <c:v>59.35</c:v>
                </c:pt>
                <c:pt idx="287">
                  <c:v>59.39</c:v>
                </c:pt>
                <c:pt idx="288">
                  <c:v>59.43</c:v>
                </c:pt>
                <c:pt idx="289">
                  <c:v>59.49</c:v>
                </c:pt>
                <c:pt idx="290">
                  <c:v>59.55</c:v>
                </c:pt>
                <c:pt idx="291">
                  <c:v>59.59</c:v>
                </c:pt>
                <c:pt idx="292">
                  <c:v>59.62</c:v>
                </c:pt>
                <c:pt idx="293">
                  <c:v>59.65</c:v>
                </c:pt>
                <c:pt idx="294">
                  <c:v>59.7</c:v>
                </c:pt>
                <c:pt idx="295">
                  <c:v>59.72</c:v>
                </c:pt>
                <c:pt idx="296">
                  <c:v>59.77</c:v>
                </c:pt>
                <c:pt idx="297">
                  <c:v>59.8</c:v>
                </c:pt>
                <c:pt idx="298">
                  <c:v>59.83</c:v>
                </c:pt>
                <c:pt idx="299">
                  <c:v>59.87</c:v>
                </c:pt>
                <c:pt idx="300">
                  <c:v>59.89</c:v>
                </c:pt>
                <c:pt idx="301">
                  <c:v>59.91</c:v>
                </c:pt>
                <c:pt idx="302">
                  <c:v>59.94</c:v>
                </c:pt>
                <c:pt idx="303">
                  <c:v>59.97</c:v>
                </c:pt>
                <c:pt idx="304">
                  <c:v>60</c:v>
                </c:pt>
                <c:pt idx="305">
                  <c:v>60.03</c:v>
                </c:pt>
                <c:pt idx="306">
                  <c:v>60.03</c:v>
                </c:pt>
                <c:pt idx="307">
                  <c:v>60.04</c:v>
                </c:pt>
                <c:pt idx="308">
                  <c:v>60.07</c:v>
                </c:pt>
                <c:pt idx="309">
                  <c:v>60.09</c:v>
                </c:pt>
                <c:pt idx="310">
                  <c:v>60.1</c:v>
                </c:pt>
                <c:pt idx="311">
                  <c:v>60.11</c:v>
                </c:pt>
                <c:pt idx="312">
                  <c:v>60.13</c:v>
                </c:pt>
                <c:pt idx="313">
                  <c:v>60.15</c:v>
                </c:pt>
                <c:pt idx="314">
                  <c:v>60.18</c:v>
                </c:pt>
                <c:pt idx="315">
                  <c:v>60.2</c:v>
                </c:pt>
                <c:pt idx="316">
                  <c:v>60.22</c:v>
                </c:pt>
                <c:pt idx="317">
                  <c:v>60.23</c:v>
                </c:pt>
                <c:pt idx="318">
                  <c:v>60.25</c:v>
                </c:pt>
                <c:pt idx="319">
                  <c:v>60.26</c:v>
                </c:pt>
                <c:pt idx="320">
                  <c:v>60.27</c:v>
                </c:pt>
                <c:pt idx="321">
                  <c:v>60.27</c:v>
                </c:pt>
                <c:pt idx="322">
                  <c:v>60.29</c:v>
                </c:pt>
                <c:pt idx="323">
                  <c:v>60.3</c:v>
                </c:pt>
                <c:pt idx="324">
                  <c:v>60.31</c:v>
                </c:pt>
                <c:pt idx="325">
                  <c:v>60.32</c:v>
                </c:pt>
                <c:pt idx="326">
                  <c:v>60.33</c:v>
                </c:pt>
                <c:pt idx="327">
                  <c:v>60.33</c:v>
                </c:pt>
                <c:pt idx="328">
                  <c:v>60.33</c:v>
                </c:pt>
                <c:pt idx="329">
                  <c:v>60.34</c:v>
                </c:pt>
                <c:pt idx="330">
                  <c:v>60.35</c:v>
                </c:pt>
                <c:pt idx="331">
                  <c:v>60.35</c:v>
                </c:pt>
                <c:pt idx="332">
                  <c:v>60.35</c:v>
                </c:pt>
                <c:pt idx="333">
                  <c:v>60.35</c:v>
                </c:pt>
                <c:pt idx="334">
                  <c:v>60.36</c:v>
                </c:pt>
                <c:pt idx="335">
                  <c:v>60.37</c:v>
                </c:pt>
                <c:pt idx="336">
                  <c:v>60.37</c:v>
                </c:pt>
                <c:pt idx="337">
                  <c:v>60.37</c:v>
                </c:pt>
                <c:pt idx="338">
                  <c:v>60.37</c:v>
                </c:pt>
                <c:pt idx="339">
                  <c:v>60.36</c:v>
                </c:pt>
                <c:pt idx="340">
                  <c:v>60.36</c:v>
                </c:pt>
                <c:pt idx="341">
                  <c:v>60.36</c:v>
                </c:pt>
                <c:pt idx="342">
                  <c:v>60.36</c:v>
                </c:pt>
                <c:pt idx="343">
                  <c:v>60.36</c:v>
                </c:pt>
                <c:pt idx="344">
                  <c:v>60.36</c:v>
                </c:pt>
                <c:pt idx="345">
                  <c:v>60.35</c:v>
                </c:pt>
                <c:pt idx="346">
                  <c:v>60.35</c:v>
                </c:pt>
                <c:pt idx="347">
                  <c:v>60.35</c:v>
                </c:pt>
                <c:pt idx="348">
                  <c:v>60.35</c:v>
                </c:pt>
                <c:pt idx="349">
                  <c:v>60.35</c:v>
                </c:pt>
                <c:pt idx="350">
                  <c:v>60.35</c:v>
                </c:pt>
                <c:pt idx="351">
                  <c:v>60.34</c:v>
                </c:pt>
                <c:pt idx="352">
                  <c:v>60.34</c:v>
                </c:pt>
                <c:pt idx="353">
                  <c:v>60.33</c:v>
                </c:pt>
                <c:pt idx="354">
                  <c:v>60.33</c:v>
                </c:pt>
                <c:pt idx="355">
                  <c:v>60.33</c:v>
                </c:pt>
                <c:pt idx="356">
                  <c:v>60.33</c:v>
                </c:pt>
                <c:pt idx="357">
                  <c:v>60.32</c:v>
                </c:pt>
                <c:pt idx="358">
                  <c:v>60.31</c:v>
                </c:pt>
                <c:pt idx="359">
                  <c:v>60.31</c:v>
                </c:pt>
                <c:pt idx="360">
                  <c:v>60.3</c:v>
                </c:pt>
                <c:pt idx="361">
                  <c:v>60.3</c:v>
                </c:pt>
                <c:pt idx="362">
                  <c:v>60.29</c:v>
                </c:pt>
                <c:pt idx="363">
                  <c:v>60.29</c:v>
                </c:pt>
                <c:pt idx="364">
                  <c:v>60.29</c:v>
                </c:pt>
                <c:pt idx="365">
                  <c:v>60.28</c:v>
                </c:pt>
                <c:pt idx="366">
                  <c:v>60.28</c:v>
                </c:pt>
                <c:pt idx="367">
                  <c:v>60.27</c:v>
                </c:pt>
                <c:pt idx="368">
                  <c:v>60.26</c:v>
                </c:pt>
                <c:pt idx="369">
                  <c:v>60.26</c:v>
                </c:pt>
                <c:pt idx="370">
                  <c:v>60.25</c:v>
                </c:pt>
                <c:pt idx="371">
                  <c:v>60.24</c:v>
                </c:pt>
                <c:pt idx="372">
                  <c:v>60.24</c:v>
                </c:pt>
                <c:pt idx="373">
                  <c:v>60.23</c:v>
                </c:pt>
                <c:pt idx="374">
                  <c:v>60.23</c:v>
                </c:pt>
                <c:pt idx="375">
                  <c:v>60.22</c:v>
                </c:pt>
                <c:pt idx="376">
                  <c:v>60.21</c:v>
                </c:pt>
                <c:pt idx="377">
                  <c:v>60.21</c:v>
                </c:pt>
                <c:pt idx="378">
                  <c:v>60.21</c:v>
                </c:pt>
                <c:pt idx="379">
                  <c:v>60.2</c:v>
                </c:pt>
                <c:pt idx="380">
                  <c:v>60.19</c:v>
                </c:pt>
                <c:pt idx="381">
                  <c:v>60.19</c:v>
                </c:pt>
                <c:pt idx="382">
                  <c:v>60.18</c:v>
                </c:pt>
                <c:pt idx="383">
                  <c:v>60.17</c:v>
                </c:pt>
                <c:pt idx="384">
                  <c:v>60.17</c:v>
                </c:pt>
                <c:pt idx="385">
                  <c:v>60.17</c:v>
                </c:pt>
                <c:pt idx="386">
                  <c:v>60.16</c:v>
                </c:pt>
                <c:pt idx="387">
                  <c:v>60.15</c:v>
                </c:pt>
                <c:pt idx="388">
                  <c:v>60.14</c:v>
                </c:pt>
                <c:pt idx="389">
                  <c:v>60.13</c:v>
                </c:pt>
                <c:pt idx="390">
                  <c:v>60.13</c:v>
                </c:pt>
                <c:pt idx="391">
                  <c:v>60.12</c:v>
                </c:pt>
                <c:pt idx="392">
                  <c:v>60.11</c:v>
                </c:pt>
                <c:pt idx="393">
                  <c:v>60.11</c:v>
                </c:pt>
                <c:pt idx="394">
                  <c:v>60.11</c:v>
                </c:pt>
                <c:pt idx="395">
                  <c:v>60.1</c:v>
                </c:pt>
                <c:pt idx="396">
                  <c:v>60.1</c:v>
                </c:pt>
                <c:pt idx="397">
                  <c:v>60.09</c:v>
                </c:pt>
                <c:pt idx="398">
                  <c:v>60.08</c:v>
                </c:pt>
                <c:pt idx="399">
                  <c:v>60.08</c:v>
                </c:pt>
                <c:pt idx="400">
                  <c:v>60.08</c:v>
                </c:pt>
                <c:pt idx="401">
                  <c:v>60.07</c:v>
                </c:pt>
                <c:pt idx="402">
                  <c:v>60.06</c:v>
                </c:pt>
                <c:pt idx="403">
                  <c:v>60.05</c:v>
                </c:pt>
                <c:pt idx="404">
                  <c:v>60.04</c:v>
                </c:pt>
                <c:pt idx="405">
                  <c:v>60.04</c:v>
                </c:pt>
                <c:pt idx="406">
                  <c:v>60.03</c:v>
                </c:pt>
                <c:pt idx="407">
                  <c:v>60.02</c:v>
                </c:pt>
                <c:pt idx="408">
                  <c:v>60.01</c:v>
                </c:pt>
                <c:pt idx="409">
                  <c:v>60.01</c:v>
                </c:pt>
                <c:pt idx="410">
                  <c:v>60</c:v>
                </c:pt>
                <c:pt idx="411">
                  <c:v>59.99</c:v>
                </c:pt>
                <c:pt idx="412">
                  <c:v>59.97</c:v>
                </c:pt>
                <c:pt idx="413">
                  <c:v>59.97</c:v>
                </c:pt>
                <c:pt idx="414">
                  <c:v>59.97</c:v>
                </c:pt>
                <c:pt idx="415">
                  <c:v>59.95</c:v>
                </c:pt>
                <c:pt idx="416">
                  <c:v>59.94</c:v>
                </c:pt>
                <c:pt idx="417">
                  <c:v>59.94</c:v>
                </c:pt>
                <c:pt idx="418">
                  <c:v>59.94</c:v>
                </c:pt>
                <c:pt idx="419">
                  <c:v>59.93</c:v>
                </c:pt>
                <c:pt idx="420">
                  <c:v>59.92</c:v>
                </c:pt>
                <c:pt idx="421">
                  <c:v>59.91</c:v>
                </c:pt>
                <c:pt idx="422">
                  <c:v>59.91</c:v>
                </c:pt>
                <c:pt idx="423">
                  <c:v>59.91</c:v>
                </c:pt>
                <c:pt idx="424">
                  <c:v>59.89</c:v>
                </c:pt>
                <c:pt idx="425">
                  <c:v>59.89</c:v>
                </c:pt>
                <c:pt idx="426">
                  <c:v>59.87</c:v>
                </c:pt>
                <c:pt idx="427">
                  <c:v>59.86</c:v>
                </c:pt>
                <c:pt idx="428">
                  <c:v>59.86</c:v>
                </c:pt>
                <c:pt idx="429">
                  <c:v>59.86</c:v>
                </c:pt>
                <c:pt idx="430">
                  <c:v>59.86</c:v>
                </c:pt>
                <c:pt idx="431">
                  <c:v>59.85</c:v>
                </c:pt>
                <c:pt idx="432">
                  <c:v>59.84</c:v>
                </c:pt>
                <c:pt idx="433">
                  <c:v>59.83</c:v>
                </c:pt>
                <c:pt idx="434">
                  <c:v>59.83</c:v>
                </c:pt>
                <c:pt idx="435">
                  <c:v>59.82</c:v>
                </c:pt>
                <c:pt idx="436">
                  <c:v>59.81</c:v>
                </c:pt>
                <c:pt idx="437">
                  <c:v>59.8</c:v>
                </c:pt>
                <c:pt idx="438">
                  <c:v>59.79</c:v>
                </c:pt>
                <c:pt idx="439">
                  <c:v>59.78</c:v>
                </c:pt>
                <c:pt idx="440">
                  <c:v>59.77</c:v>
                </c:pt>
                <c:pt idx="441">
                  <c:v>59.76</c:v>
                </c:pt>
                <c:pt idx="442">
                  <c:v>59.75</c:v>
                </c:pt>
                <c:pt idx="443">
                  <c:v>59.75</c:v>
                </c:pt>
                <c:pt idx="444">
                  <c:v>59.74</c:v>
                </c:pt>
                <c:pt idx="445">
                  <c:v>59.73</c:v>
                </c:pt>
                <c:pt idx="446">
                  <c:v>59.72</c:v>
                </c:pt>
                <c:pt idx="447">
                  <c:v>59.71</c:v>
                </c:pt>
                <c:pt idx="448">
                  <c:v>59.7</c:v>
                </c:pt>
                <c:pt idx="449">
                  <c:v>59.69</c:v>
                </c:pt>
                <c:pt idx="450">
                  <c:v>59.68</c:v>
                </c:pt>
                <c:pt idx="451">
                  <c:v>59.67</c:v>
                </c:pt>
                <c:pt idx="452">
                  <c:v>59.66</c:v>
                </c:pt>
                <c:pt idx="453">
                  <c:v>59.65</c:v>
                </c:pt>
                <c:pt idx="454">
                  <c:v>59.64</c:v>
                </c:pt>
                <c:pt idx="455">
                  <c:v>59.63</c:v>
                </c:pt>
                <c:pt idx="456">
                  <c:v>59.62</c:v>
                </c:pt>
                <c:pt idx="457">
                  <c:v>59.61</c:v>
                </c:pt>
                <c:pt idx="458">
                  <c:v>59.6</c:v>
                </c:pt>
                <c:pt idx="459">
                  <c:v>59.59</c:v>
                </c:pt>
                <c:pt idx="460">
                  <c:v>59.59</c:v>
                </c:pt>
                <c:pt idx="461">
                  <c:v>59.57</c:v>
                </c:pt>
                <c:pt idx="462">
                  <c:v>59.57</c:v>
                </c:pt>
                <c:pt idx="463">
                  <c:v>59.55</c:v>
                </c:pt>
                <c:pt idx="464">
                  <c:v>59.55</c:v>
                </c:pt>
                <c:pt idx="465">
                  <c:v>59.54</c:v>
                </c:pt>
                <c:pt idx="466">
                  <c:v>59.53</c:v>
                </c:pt>
                <c:pt idx="467">
                  <c:v>59.52</c:v>
                </c:pt>
                <c:pt idx="468">
                  <c:v>59.51</c:v>
                </c:pt>
                <c:pt idx="469">
                  <c:v>59.5</c:v>
                </c:pt>
                <c:pt idx="470">
                  <c:v>59.49</c:v>
                </c:pt>
                <c:pt idx="471">
                  <c:v>59.48</c:v>
                </c:pt>
                <c:pt idx="472">
                  <c:v>59.47</c:v>
                </c:pt>
                <c:pt idx="473">
                  <c:v>59.46</c:v>
                </c:pt>
                <c:pt idx="474">
                  <c:v>59.45</c:v>
                </c:pt>
                <c:pt idx="475">
                  <c:v>59.44</c:v>
                </c:pt>
                <c:pt idx="476">
                  <c:v>59.43</c:v>
                </c:pt>
                <c:pt idx="477">
                  <c:v>59.42</c:v>
                </c:pt>
                <c:pt idx="478">
                  <c:v>59.41</c:v>
                </c:pt>
                <c:pt idx="479">
                  <c:v>59.4</c:v>
                </c:pt>
                <c:pt idx="480">
                  <c:v>59.39</c:v>
                </c:pt>
                <c:pt idx="481">
                  <c:v>59.38</c:v>
                </c:pt>
                <c:pt idx="482">
                  <c:v>59.37</c:v>
                </c:pt>
                <c:pt idx="483">
                  <c:v>59.36</c:v>
                </c:pt>
                <c:pt idx="484">
                  <c:v>59.34</c:v>
                </c:pt>
                <c:pt idx="485">
                  <c:v>59.33</c:v>
                </c:pt>
                <c:pt idx="486">
                  <c:v>59.33</c:v>
                </c:pt>
                <c:pt idx="487">
                  <c:v>59.31</c:v>
                </c:pt>
                <c:pt idx="488">
                  <c:v>59.3</c:v>
                </c:pt>
                <c:pt idx="489">
                  <c:v>59.29</c:v>
                </c:pt>
                <c:pt idx="490">
                  <c:v>59.28</c:v>
                </c:pt>
                <c:pt idx="491">
                  <c:v>59.27</c:v>
                </c:pt>
                <c:pt idx="492">
                  <c:v>59.26</c:v>
                </c:pt>
                <c:pt idx="493">
                  <c:v>59.25</c:v>
                </c:pt>
                <c:pt idx="494">
                  <c:v>59.24</c:v>
                </c:pt>
                <c:pt idx="495">
                  <c:v>59.23</c:v>
                </c:pt>
                <c:pt idx="496">
                  <c:v>59.22</c:v>
                </c:pt>
                <c:pt idx="497">
                  <c:v>59.2</c:v>
                </c:pt>
                <c:pt idx="498">
                  <c:v>59.19</c:v>
                </c:pt>
                <c:pt idx="499">
                  <c:v>59.18</c:v>
                </c:pt>
                <c:pt idx="500">
                  <c:v>59.17</c:v>
                </c:pt>
                <c:pt idx="501">
                  <c:v>59.15</c:v>
                </c:pt>
                <c:pt idx="502">
                  <c:v>59.14</c:v>
                </c:pt>
                <c:pt idx="503">
                  <c:v>59.13</c:v>
                </c:pt>
                <c:pt idx="504">
                  <c:v>59.12</c:v>
                </c:pt>
                <c:pt idx="505">
                  <c:v>59.11</c:v>
                </c:pt>
                <c:pt idx="506">
                  <c:v>59.09</c:v>
                </c:pt>
                <c:pt idx="507">
                  <c:v>59.08</c:v>
                </c:pt>
                <c:pt idx="508">
                  <c:v>59.07</c:v>
                </c:pt>
                <c:pt idx="509">
                  <c:v>59.06</c:v>
                </c:pt>
                <c:pt idx="510">
                  <c:v>59.04</c:v>
                </c:pt>
                <c:pt idx="511">
                  <c:v>59.03</c:v>
                </c:pt>
                <c:pt idx="512">
                  <c:v>59.02</c:v>
                </c:pt>
                <c:pt idx="513">
                  <c:v>59</c:v>
                </c:pt>
                <c:pt idx="514">
                  <c:v>59</c:v>
                </c:pt>
                <c:pt idx="515">
                  <c:v>58.99</c:v>
                </c:pt>
                <c:pt idx="516">
                  <c:v>58.98</c:v>
                </c:pt>
                <c:pt idx="517">
                  <c:v>58.96</c:v>
                </c:pt>
                <c:pt idx="518">
                  <c:v>58.96</c:v>
                </c:pt>
                <c:pt idx="519">
                  <c:v>58.94</c:v>
                </c:pt>
                <c:pt idx="520">
                  <c:v>58.93</c:v>
                </c:pt>
                <c:pt idx="521">
                  <c:v>58.91</c:v>
                </c:pt>
                <c:pt idx="522">
                  <c:v>58.9</c:v>
                </c:pt>
                <c:pt idx="523">
                  <c:v>58.89</c:v>
                </c:pt>
                <c:pt idx="524">
                  <c:v>58.88</c:v>
                </c:pt>
                <c:pt idx="525">
                  <c:v>58.87</c:v>
                </c:pt>
                <c:pt idx="526">
                  <c:v>58.86</c:v>
                </c:pt>
                <c:pt idx="527">
                  <c:v>58.84</c:v>
                </c:pt>
                <c:pt idx="528">
                  <c:v>58.83</c:v>
                </c:pt>
                <c:pt idx="529">
                  <c:v>58.82</c:v>
                </c:pt>
                <c:pt idx="530">
                  <c:v>58.81</c:v>
                </c:pt>
                <c:pt idx="531">
                  <c:v>58.79</c:v>
                </c:pt>
                <c:pt idx="532">
                  <c:v>58.78</c:v>
                </c:pt>
                <c:pt idx="533">
                  <c:v>58.77</c:v>
                </c:pt>
                <c:pt idx="534">
                  <c:v>58.75</c:v>
                </c:pt>
                <c:pt idx="535">
                  <c:v>58.74</c:v>
                </c:pt>
                <c:pt idx="536">
                  <c:v>58.73</c:v>
                </c:pt>
                <c:pt idx="537">
                  <c:v>58.72</c:v>
                </c:pt>
                <c:pt idx="538">
                  <c:v>58.7</c:v>
                </c:pt>
                <c:pt idx="539">
                  <c:v>58.69</c:v>
                </c:pt>
                <c:pt idx="540">
                  <c:v>58.68</c:v>
                </c:pt>
                <c:pt idx="541">
                  <c:v>58.67</c:v>
                </c:pt>
                <c:pt idx="542">
                  <c:v>58.65</c:v>
                </c:pt>
                <c:pt idx="543">
                  <c:v>58.64</c:v>
                </c:pt>
                <c:pt idx="544">
                  <c:v>58.64</c:v>
                </c:pt>
                <c:pt idx="545">
                  <c:v>58.62</c:v>
                </c:pt>
                <c:pt idx="546">
                  <c:v>58.62</c:v>
                </c:pt>
                <c:pt idx="547">
                  <c:v>58.61</c:v>
                </c:pt>
                <c:pt idx="548">
                  <c:v>58.59</c:v>
                </c:pt>
                <c:pt idx="549">
                  <c:v>58.58</c:v>
                </c:pt>
                <c:pt idx="550">
                  <c:v>58.56</c:v>
                </c:pt>
                <c:pt idx="551">
                  <c:v>58.55</c:v>
                </c:pt>
                <c:pt idx="552">
                  <c:v>58.54</c:v>
                </c:pt>
                <c:pt idx="553">
                  <c:v>58.53</c:v>
                </c:pt>
                <c:pt idx="554">
                  <c:v>58.52</c:v>
                </c:pt>
                <c:pt idx="555">
                  <c:v>58.5</c:v>
                </c:pt>
                <c:pt idx="556">
                  <c:v>58.49</c:v>
                </c:pt>
                <c:pt idx="557">
                  <c:v>58.48</c:v>
                </c:pt>
                <c:pt idx="558">
                  <c:v>58.47</c:v>
                </c:pt>
                <c:pt idx="559">
                  <c:v>58.45</c:v>
                </c:pt>
                <c:pt idx="560">
                  <c:v>58.44</c:v>
                </c:pt>
                <c:pt idx="561">
                  <c:v>58.42</c:v>
                </c:pt>
                <c:pt idx="562">
                  <c:v>58.41</c:v>
                </c:pt>
                <c:pt idx="563">
                  <c:v>58.4</c:v>
                </c:pt>
                <c:pt idx="564">
                  <c:v>58.39</c:v>
                </c:pt>
                <c:pt idx="565">
                  <c:v>58.38</c:v>
                </c:pt>
                <c:pt idx="566">
                  <c:v>58.37</c:v>
                </c:pt>
                <c:pt idx="567">
                  <c:v>58.35</c:v>
                </c:pt>
                <c:pt idx="568">
                  <c:v>58.35</c:v>
                </c:pt>
                <c:pt idx="569">
                  <c:v>58.33</c:v>
                </c:pt>
                <c:pt idx="570">
                  <c:v>58.31</c:v>
                </c:pt>
                <c:pt idx="571">
                  <c:v>58.3</c:v>
                </c:pt>
                <c:pt idx="572">
                  <c:v>58.28</c:v>
                </c:pt>
                <c:pt idx="573">
                  <c:v>58.27</c:v>
                </c:pt>
                <c:pt idx="574">
                  <c:v>58.26</c:v>
                </c:pt>
                <c:pt idx="575">
                  <c:v>58.25</c:v>
                </c:pt>
                <c:pt idx="576">
                  <c:v>58.23</c:v>
                </c:pt>
                <c:pt idx="577">
                  <c:v>58.22</c:v>
                </c:pt>
                <c:pt idx="578">
                  <c:v>58.21</c:v>
                </c:pt>
                <c:pt idx="579">
                  <c:v>58.19</c:v>
                </c:pt>
                <c:pt idx="580">
                  <c:v>58.18</c:v>
                </c:pt>
                <c:pt idx="581">
                  <c:v>58.15</c:v>
                </c:pt>
                <c:pt idx="582">
                  <c:v>58.14</c:v>
                </c:pt>
                <c:pt idx="583">
                  <c:v>58.12</c:v>
                </c:pt>
                <c:pt idx="584">
                  <c:v>58.11</c:v>
                </c:pt>
                <c:pt idx="585">
                  <c:v>58.1</c:v>
                </c:pt>
                <c:pt idx="586">
                  <c:v>58.09</c:v>
                </c:pt>
                <c:pt idx="587">
                  <c:v>58.07</c:v>
                </c:pt>
                <c:pt idx="588">
                  <c:v>58.07</c:v>
                </c:pt>
                <c:pt idx="589">
                  <c:v>58.05</c:v>
                </c:pt>
                <c:pt idx="590">
                  <c:v>58.04</c:v>
                </c:pt>
                <c:pt idx="591">
                  <c:v>58.02</c:v>
                </c:pt>
                <c:pt idx="592">
                  <c:v>58</c:v>
                </c:pt>
                <c:pt idx="593">
                  <c:v>57.99</c:v>
                </c:pt>
                <c:pt idx="594">
                  <c:v>57.98</c:v>
                </c:pt>
                <c:pt idx="595">
                  <c:v>57.97</c:v>
                </c:pt>
                <c:pt idx="596">
                  <c:v>57.96</c:v>
                </c:pt>
                <c:pt idx="597">
                  <c:v>57.94</c:v>
                </c:pt>
                <c:pt idx="598">
                  <c:v>57.94</c:v>
                </c:pt>
                <c:pt idx="599">
                  <c:v>57.92</c:v>
                </c:pt>
                <c:pt idx="600">
                  <c:v>57.9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9-4F5F-A8F4-51220939E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65152"/>
        <c:axId val="130475136"/>
      </c:scatterChart>
      <c:valAx>
        <c:axId val="130465152"/>
        <c:scaling>
          <c:orientation val="minMax"/>
          <c:min val="150"/>
        </c:scaling>
        <c:delete val="0"/>
        <c:axPos val="b"/>
        <c:numFmt formatCode="General" sourceLinked="1"/>
        <c:majorTickMark val="out"/>
        <c:minorTickMark val="none"/>
        <c:tickLblPos val="nextTo"/>
        <c:crossAx val="130475136"/>
        <c:crosses val="autoZero"/>
        <c:crossBetween val="midCat"/>
      </c:valAx>
      <c:valAx>
        <c:axId val="130475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04651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611672278338943"/>
          <c:y val="0.42745124281561125"/>
          <c:w val="0.22531986531986531"/>
          <c:h val="0.34150922352836205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Максимумы!$B$1</c:f>
              <c:strCache>
                <c:ptCount val="1"/>
                <c:pt idx="0">
                  <c:v>А100-V300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Максимумы!$B$2:$B$602</c:f>
              <c:numCache>
                <c:formatCode>General</c:formatCode>
                <c:ptCount val="601"/>
                <c:pt idx="0">
                  <c:v>-1.1242857143</c:v>
                </c:pt>
                <c:pt idx="1">
                  <c:v>-0.79190476190000003</c:v>
                </c:pt>
                <c:pt idx="2">
                  <c:v>-0.58583333332999998</c:v>
                </c:pt>
                <c:pt idx="3">
                  <c:v>-0.48469696969999998</c:v>
                </c:pt>
                <c:pt idx="4">
                  <c:v>-0.42872727273</c:v>
                </c:pt>
                <c:pt idx="5">
                  <c:v>-0.36309090909000002</c:v>
                </c:pt>
                <c:pt idx="6">
                  <c:v>-0.29154545455000003</c:v>
                </c:pt>
                <c:pt idx="7">
                  <c:v>-0.21972727273000001</c:v>
                </c:pt>
                <c:pt idx="8">
                  <c:v>-0.19927272727000001</c:v>
                </c:pt>
                <c:pt idx="9">
                  <c:v>-0.15781818181999999</c:v>
                </c:pt>
                <c:pt idx="10">
                  <c:v>-9.8454545455E-2</c:v>
                </c:pt>
                <c:pt idx="11">
                  <c:v>-5.4181818181999998E-2</c:v>
                </c:pt>
                <c:pt idx="12">
                  <c:v>-1.0545454544999999E-2</c:v>
                </c:pt>
                <c:pt idx="13">
                  <c:v>1.1090909091E-2</c:v>
                </c:pt>
                <c:pt idx="14">
                  <c:v>2.9363636363999999E-2</c:v>
                </c:pt>
                <c:pt idx="15">
                  <c:v>2.7818181817999998E-2</c:v>
                </c:pt>
                <c:pt idx="16">
                  <c:v>4.4999999999999998E-2</c:v>
                </c:pt>
                <c:pt idx="17">
                  <c:v>5.4090909090999999E-2</c:v>
                </c:pt>
                <c:pt idx="18">
                  <c:v>7.0363636364000004E-2</c:v>
                </c:pt>
                <c:pt idx="19">
                  <c:v>5.6727272726999997E-2</c:v>
                </c:pt>
                <c:pt idx="20">
                  <c:v>4.6363636363999997E-2</c:v>
                </c:pt>
                <c:pt idx="21">
                  <c:v>4.1454545454999998E-2</c:v>
                </c:pt>
                <c:pt idx="22">
                  <c:v>1.6181818181999999E-2</c:v>
                </c:pt>
                <c:pt idx="23">
                  <c:v>3.6363636364000001E-3</c:v>
                </c:pt>
                <c:pt idx="24">
                  <c:v>-2.3E-2</c:v>
                </c:pt>
                <c:pt idx="25">
                  <c:v>-4.6272727272999997E-2</c:v>
                </c:pt>
                <c:pt idx="26">
                  <c:v>-7.1181818182000006E-2</c:v>
                </c:pt>
                <c:pt idx="27">
                  <c:v>-8.6636363635999997E-2</c:v>
                </c:pt>
                <c:pt idx="28">
                  <c:v>-9.0545454545000001E-2</c:v>
                </c:pt>
                <c:pt idx="29">
                  <c:v>-9.7636363636000006E-2</c:v>
                </c:pt>
                <c:pt idx="30">
                  <c:v>-0.10363636364000001</c:v>
                </c:pt>
                <c:pt idx="31">
                  <c:v>-0.11481818182</c:v>
                </c:pt>
                <c:pt idx="32">
                  <c:v>-0.11709090909</c:v>
                </c:pt>
                <c:pt idx="33">
                  <c:v>-0.11436363636000001</c:v>
                </c:pt>
                <c:pt idx="34">
                  <c:v>-8.9090909090999995E-2</c:v>
                </c:pt>
                <c:pt idx="35">
                  <c:v>-6.8818181817999993E-2</c:v>
                </c:pt>
                <c:pt idx="36">
                  <c:v>-6.9181818182000004E-2</c:v>
                </c:pt>
                <c:pt idx="37">
                  <c:v>-6.2454545455000003E-2</c:v>
                </c:pt>
                <c:pt idx="38">
                  <c:v>-6.2454545455000003E-2</c:v>
                </c:pt>
                <c:pt idx="39">
                  <c:v>-7.0818181817999995E-2</c:v>
                </c:pt>
                <c:pt idx="40">
                  <c:v>-8.8999999999999996E-2</c:v>
                </c:pt>
                <c:pt idx="41">
                  <c:v>-9.4545454545000004E-2</c:v>
                </c:pt>
                <c:pt idx="42">
                  <c:v>-0.10581818182</c:v>
                </c:pt>
                <c:pt idx="43">
                  <c:v>-0.10927272726999999</c:v>
                </c:pt>
                <c:pt idx="44">
                  <c:v>-0.10727272727000001</c:v>
                </c:pt>
                <c:pt idx="45">
                  <c:v>-9.8454545455E-2</c:v>
                </c:pt>
                <c:pt idx="46">
                  <c:v>-8.9454545455000006E-2</c:v>
                </c:pt>
                <c:pt idx="47">
                  <c:v>-9.0999999999999998E-2</c:v>
                </c:pt>
                <c:pt idx="48">
                  <c:v>-9.4272727272999998E-2</c:v>
                </c:pt>
                <c:pt idx="49">
                  <c:v>-0.10072727273</c:v>
                </c:pt>
                <c:pt idx="50">
                  <c:v>-0.11890909091</c:v>
                </c:pt>
                <c:pt idx="51">
                  <c:v>-0.12881818181999999</c:v>
                </c:pt>
                <c:pt idx="52">
                  <c:v>-0.13954545455</c:v>
                </c:pt>
                <c:pt idx="53">
                  <c:v>-0.13736363636000001</c:v>
                </c:pt>
                <c:pt idx="54">
                  <c:v>-0.14081818182</c:v>
                </c:pt>
                <c:pt idx="55">
                  <c:v>-0.13463636364000001</c:v>
                </c:pt>
                <c:pt idx="56">
                  <c:v>-0.11718181817999999</c:v>
                </c:pt>
                <c:pt idx="57">
                  <c:v>-9.6818181818000004E-2</c:v>
                </c:pt>
                <c:pt idx="58">
                  <c:v>-8.0818181818000004E-2</c:v>
                </c:pt>
                <c:pt idx="59">
                  <c:v>-6.5181818182000001E-2</c:v>
                </c:pt>
                <c:pt idx="60">
                  <c:v>-5.6181818182E-2</c:v>
                </c:pt>
                <c:pt idx="61">
                  <c:v>-3.4636363635999999E-2</c:v>
                </c:pt>
                <c:pt idx="62">
                  <c:v>-2.4545454545E-3</c:v>
                </c:pt>
                <c:pt idx="63">
                  <c:v>3.6727272727E-2</c:v>
                </c:pt>
                <c:pt idx="64">
                  <c:v>0.10081818182000001</c:v>
                </c:pt>
                <c:pt idx="65">
                  <c:v>0.15454545454999999</c:v>
                </c:pt>
                <c:pt idx="66">
                  <c:v>0.22136363636</c:v>
                </c:pt>
                <c:pt idx="67">
                  <c:v>0.28581818182000002</c:v>
                </c:pt>
                <c:pt idx="68">
                  <c:v>0.34709090909000001</c:v>
                </c:pt>
                <c:pt idx="69">
                  <c:v>0.41172727272999998</c:v>
                </c:pt>
                <c:pt idx="70">
                  <c:v>0.47281818182000002</c:v>
                </c:pt>
                <c:pt idx="71">
                  <c:v>0.51881818181999995</c:v>
                </c:pt>
                <c:pt idx="72">
                  <c:v>0.57454545454999995</c:v>
                </c:pt>
                <c:pt idx="73">
                  <c:v>0.62318181817999996</c:v>
                </c:pt>
                <c:pt idx="74">
                  <c:v>0.67718181818000001</c:v>
                </c:pt>
                <c:pt idx="75">
                  <c:v>0.73454545454999998</c:v>
                </c:pt>
                <c:pt idx="76">
                  <c:v>0.81118181818000001</c:v>
                </c:pt>
                <c:pt idx="77">
                  <c:v>0.89790909091000004</c:v>
                </c:pt>
                <c:pt idx="78">
                  <c:v>0.95263636364000004</c:v>
                </c:pt>
                <c:pt idx="79">
                  <c:v>0.99345454545</c:v>
                </c:pt>
                <c:pt idx="80">
                  <c:v>1.046</c:v>
                </c:pt>
                <c:pt idx="81">
                  <c:v>1.0977272727</c:v>
                </c:pt>
                <c:pt idx="82">
                  <c:v>1.1372727273000001</c:v>
                </c:pt>
                <c:pt idx="83">
                  <c:v>1.1725454545</c:v>
                </c:pt>
                <c:pt idx="84">
                  <c:v>1.1990000000000001</c:v>
                </c:pt>
                <c:pt idx="85">
                  <c:v>1.1950000000000001</c:v>
                </c:pt>
                <c:pt idx="86">
                  <c:v>1.1945454545</c:v>
                </c:pt>
                <c:pt idx="87">
                  <c:v>1.1989090909</c:v>
                </c:pt>
                <c:pt idx="88">
                  <c:v>1.2069090909</c:v>
                </c:pt>
                <c:pt idx="89">
                  <c:v>1.1868181818000001</c:v>
                </c:pt>
                <c:pt idx="90">
                  <c:v>1.1593636364</c:v>
                </c:pt>
                <c:pt idx="91">
                  <c:v>1.1280909091</c:v>
                </c:pt>
                <c:pt idx="92">
                  <c:v>1.0847272726999999</c:v>
                </c:pt>
                <c:pt idx="93">
                  <c:v>1.0383636364</c:v>
                </c:pt>
                <c:pt idx="94">
                  <c:v>0.98963636363999996</c:v>
                </c:pt>
                <c:pt idx="95">
                  <c:v>0.94109090909000004</c:v>
                </c:pt>
                <c:pt idx="96">
                  <c:v>0.87209090908999998</c:v>
                </c:pt>
                <c:pt idx="97">
                  <c:v>0.80372727273</c:v>
                </c:pt>
                <c:pt idx="98">
                  <c:v>0.73663636363999996</c:v>
                </c:pt>
                <c:pt idx="99">
                  <c:v>0.68100000000000005</c:v>
                </c:pt>
                <c:pt idx="100">
                  <c:v>0.61236363636000002</c:v>
                </c:pt>
                <c:pt idx="101">
                  <c:v>0.55845454544999995</c:v>
                </c:pt>
                <c:pt idx="102">
                  <c:v>0.49436363636000002</c:v>
                </c:pt>
                <c:pt idx="103">
                  <c:v>0.42381818181999997</c:v>
                </c:pt>
                <c:pt idx="104">
                  <c:v>0.35436363636000001</c:v>
                </c:pt>
                <c:pt idx="105">
                  <c:v>0.29099999999999998</c:v>
                </c:pt>
                <c:pt idx="106">
                  <c:v>0.23118181818</c:v>
                </c:pt>
                <c:pt idx="107">
                  <c:v>0.183</c:v>
                </c:pt>
                <c:pt idx="108">
                  <c:v>0.13554545455</c:v>
                </c:pt>
                <c:pt idx="109">
                  <c:v>8.4636363635999995E-2</c:v>
                </c:pt>
                <c:pt idx="110">
                  <c:v>4.7272727272999998E-2</c:v>
                </c:pt>
                <c:pt idx="111">
                  <c:v>1.1181818182E-2</c:v>
                </c:pt>
                <c:pt idx="112">
                  <c:v>-5.1818181817999999E-3</c:v>
                </c:pt>
                <c:pt idx="113">
                  <c:v>-3.5090909091000003E-2</c:v>
                </c:pt>
                <c:pt idx="114">
                  <c:v>-3.7818181818E-2</c:v>
                </c:pt>
                <c:pt idx="115">
                  <c:v>-6.0181818182000003E-2</c:v>
                </c:pt>
                <c:pt idx="116">
                  <c:v>-7.4999999999999997E-2</c:v>
                </c:pt>
                <c:pt idx="117">
                  <c:v>-9.6090909091000001E-2</c:v>
                </c:pt>
                <c:pt idx="118">
                  <c:v>-0.10672727273</c:v>
                </c:pt>
                <c:pt idx="119">
                  <c:v>-0.11154545455000001</c:v>
                </c:pt>
                <c:pt idx="120">
                  <c:v>-0.11954545455</c:v>
                </c:pt>
                <c:pt idx="121">
                  <c:v>-0.12472727273000001</c:v>
                </c:pt>
                <c:pt idx="122">
                  <c:v>-0.12109090909</c:v>
                </c:pt>
                <c:pt idx="123">
                  <c:v>-0.10009090909</c:v>
                </c:pt>
                <c:pt idx="124">
                  <c:v>-8.8545454544999999E-2</c:v>
                </c:pt>
                <c:pt idx="125">
                  <c:v>-5.5818181818000003E-2</c:v>
                </c:pt>
                <c:pt idx="126">
                  <c:v>-3.8909090909000001E-2</c:v>
                </c:pt>
                <c:pt idx="127">
                  <c:v>-1.6727272727E-2</c:v>
                </c:pt>
                <c:pt idx="128">
                  <c:v>-5.4545454545999999E-4</c:v>
                </c:pt>
                <c:pt idx="129">
                  <c:v>1.1090909091E-2</c:v>
                </c:pt>
                <c:pt idx="130">
                  <c:v>8.3636363635999997E-3</c:v>
                </c:pt>
                <c:pt idx="131">
                  <c:v>1.6272727272999998E-2</c:v>
                </c:pt>
                <c:pt idx="132">
                  <c:v>1.6909090908999998E-2</c:v>
                </c:pt>
                <c:pt idx="133">
                  <c:v>1.9818181817999998E-2</c:v>
                </c:pt>
                <c:pt idx="134">
                  <c:v>2.9909090909E-2</c:v>
                </c:pt>
                <c:pt idx="135">
                  <c:v>2.8909090908999999E-2</c:v>
                </c:pt>
                <c:pt idx="136">
                  <c:v>2.8000000000000001E-2</c:v>
                </c:pt>
                <c:pt idx="137">
                  <c:v>3.8545454545000003E-2</c:v>
                </c:pt>
                <c:pt idx="138">
                  <c:v>4.5181818181999997E-2</c:v>
                </c:pt>
                <c:pt idx="139">
                  <c:v>5.3545454545000003E-2</c:v>
                </c:pt>
                <c:pt idx="140">
                  <c:v>5.7818181817999997E-2</c:v>
                </c:pt>
                <c:pt idx="141">
                  <c:v>5.6818181818000003E-2</c:v>
                </c:pt>
                <c:pt idx="142">
                  <c:v>6.2090909090999999E-2</c:v>
                </c:pt>
                <c:pt idx="143">
                  <c:v>6.0545454545000002E-2</c:v>
                </c:pt>
                <c:pt idx="144">
                  <c:v>6.4000000000000001E-2</c:v>
                </c:pt>
                <c:pt idx="145">
                  <c:v>6.4909090909000003E-2</c:v>
                </c:pt>
                <c:pt idx="146">
                  <c:v>6.4454545454999998E-2</c:v>
                </c:pt>
                <c:pt idx="147">
                  <c:v>5.8545454545E-2</c:v>
                </c:pt>
                <c:pt idx="148">
                  <c:v>6.0181818182000003E-2</c:v>
                </c:pt>
                <c:pt idx="149">
                  <c:v>6.0909090908999999E-2</c:v>
                </c:pt>
                <c:pt idx="150">
                  <c:v>6.0636363636000001E-2</c:v>
                </c:pt>
                <c:pt idx="151">
                  <c:v>6.0636363636000001E-2</c:v>
                </c:pt>
                <c:pt idx="152">
                  <c:v>5.8727272726999999E-2</c:v>
                </c:pt>
                <c:pt idx="153">
                  <c:v>5.7090909091000001E-2</c:v>
                </c:pt>
                <c:pt idx="154">
                  <c:v>5.4818181818000002E-2</c:v>
                </c:pt>
                <c:pt idx="155">
                  <c:v>5.7636363635999999E-2</c:v>
                </c:pt>
                <c:pt idx="156">
                  <c:v>5.0454545454999999E-2</c:v>
                </c:pt>
                <c:pt idx="157">
                  <c:v>4.7E-2</c:v>
                </c:pt>
                <c:pt idx="158">
                  <c:v>3.8181818181999998E-2</c:v>
                </c:pt>
                <c:pt idx="159">
                  <c:v>3.1363636363999997E-2</c:v>
                </c:pt>
                <c:pt idx="160">
                  <c:v>2.8000000000000001E-2</c:v>
                </c:pt>
                <c:pt idx="161">
                  <c:v>2.8818181817999999E-2</c:v>
                </c:pt>
                <c:pt idx="162">
                  <c:v>2.8272727272999999E-2</c:v>
                </c:pt>
                <c:pt idx="163">
                  <c:v>2.8909090908999999E-2</c:v>
                </c:pt>
                <c:pt idx="164">
                  <c:v>2.8363636364000001E-2</c:v>
                </c:pt>
                <c:pt idx="165">
                  <c:v>2.6727272727000002E-2</c:v>
                </c:pt>
                <c:pt idx="166">
                  <c:v>2.4E-2</c:v>
                </c:pt>
                <c:pt idx="167">
                  <c:v>1.9727272726999999E-2</c:v>
                </c:pt>
                <c:pt idx="168">
                  <c:v>1.8090909091000001E-2</c:v>
                </c:pt>
                <c:pt idx="169">
                  <c:v>1.2636363636E-2</c:v>
                </c:pt>
                <c:pt idx="170">
                  <c:v>8.3636363635999997E-3</c:v>
                </c:pt>
                <c:pt idx="171">
                  <c:v>4.0909090909000004E-3</c:v>
                </c:pt>
                <c:pt idx="172">
                  <c:v>5.6363636363999997E-3</c:v>
                </c:pt>
                <c:pt idx="173">
                  <c:v>3.5454545455000002E-3</c:v>
                </c:pt>
                <c:pt idx="174">
                  <c:v>7.5454545455000003E-3</c:v>
                </c:pt>
                <c:pt idx="175">
                  <c:v>1.3272727273000001E-2</c:v>
                </c:pt>
                <c:pt idx="176">
                  <c:v>1.8181818182000001E-2</c:v>
                </c:pt>
                <c:pt idx="177">
                  <c:v>1.6363636364000001E-2</c:v>
                </c:pt>
                <c:pt idx="178">
                  <c:v>1.6909090908999998E-2</c:v>
                </c:pt>
                <c:pt idx="179">
                  <c:v>1.6181818181999999E-2</c:v>
                </c:pt>
                <c:pt idx="180">
                  <c:v>1.6181818181999999E-2</c:v>
                </c:pt>
                <c:pt idx="181">
                  <c:v>1.1636363635999999E-2</c:v>
                </c:pt>
                <c:pt idx="182">
                  <c:v>6.9090909090999998E-3</c:v>
                </c:pt>
                <c:pt idx="183">
                  <c:v>1.9090909090999999E-3</c:v>
                </c:pt>
                <c:pt idx="184">
                  <c:v>-4.4545454545E-3</c:v>
                </c:pt>
                <c:pt idx="185">
                  <c:v>-7.3636363635999997E-3</c:v>
                </c:pt>
                <c:pt idx="186">
                  <c:v>-6.3636363635999997E-3</c:v>
                </c:pt>
                <c:pt idx="187">
                  <c:v>-4.5454545455000001E-4</c:v>
                </c:pt>
                <c:pt idx="188">
                  <c:v>3.5454545455000002E-3</c:v>
                </c:pt>
                <c:pt idx="189">
                  <c:v>9.8181818181999995E-3</c:v>
                </c:pt>
                <c:pt idx="190">
                  <c:v>1.4181818182000001E-2</c:v>
                </c:pt>
                <c:pt idx="191">
                  <c:v>1.9727272726999999E-2</c:v>
                </c:pt>
                <c:pt idx="192">
                  <c:v>2.1636363636000001E-2</c:v>
                </c:pt>
                <c:pt idx="193">
                  <c:v>2.3363636364E-2</c:v>
                </c:pt>
                <c:pt idx="194">
                  <c:v>2.1999999999999999E-2</c:v>
                </c:pt>
                <c:pt idx="195">
                  <c:v>2.8181818181999999E-2</c:v>
                </c:pt>
                <c:pt idx="196">
                  <c:v>3.3636363635999998E-2</c:v>
                </c:pt>
                <c:pt idx="197">
                  <c:v>3.9909090909000002E-2</c:v>
                </c:pt>
                <c:pt idx="198">
                  <c:v>4.7818181818000002E-2</c:v>
                </c:pt>
                <c:pt idx="199">
                  <c:v>5.0090909091000002E-2</c:v>
                </c:pt>
                <c:pt idx="200">
                  <c:v>5.3818181818000001E-2</c:v>
                </c:pt>
                <c:pt idx="201">
                  <c:v>5.3818181818000001E-2</c:v>
                </c:pt>
                <c:pt idx="202">
                  <c:v>5.1818181817999999E-2</c:v>
                </c:pt>
                <c:pt idx="203">
                  <c:v>4.3999999999999997E-2</c:v>
                </c:pt>
                <c:pt idx="204">
                  <c:v>3.9727272727000003E-2</c:v>
                </c:pt>
                <c:pt idx="205">
                  <c:v>3.1181818181999998E-2</c:v>
                </c:pt>
                <c:pt idx="206">
                  <c:v>2.9090909091000001E-2</c:v>
                </c:pt>
                <c:pt idx="207">
                  <c:v>2.8090909091E-2</c:v>
                </c:pt>
                <c:pt idx="208">
                  <c:v>3.1727272727000003E-2</c:v>
                </c:pt>
                <c:pt idx="209">
                  <c:v>3.5181818182000002E-2</c:v>
                </c:pt>
                <c:pt idx="210">
                  <c:v>3.4000000000000002E-2</c:v>
                </c:pt>
                <c:pt idx="211">
                  <c:v>3.2363636363999998E-2</c:v>
                </c:pt>
                <c:pt idx="212">
                  <c:v>2.9636363636000002E-2</c:v>
                </c:pt>
                <c:pt idx="213">
                  <c:v>2.8363636364000001E-2</c:v>
                </c:pt>
                <c:pt idx="214">
                  <c:v>2.5909090908999999E-2</c:v>
                </c:pt>
                <c:pt idx="215">
                  <c:v>3.0363636364E-2</c:v>
                </c:pt>
                <c:pt idx="216">
                  <c:v>3.4545454545E-2</c:v>
                </c:pt>
                <c:pt idx="217">
                  <c:v>3.8545454545000003E-2</c:v>
                </c:pt>
                <c:pt idx="218">
                  <c:v>4.2818181817999998E-2</c:v>
                </c:pt>
                <c:pt idx="219">
                  <c:v>4.9000000000000002E-2</c:v>
                </c:pt>
                <c:pt idx="220">
                  <c:v>5.3636363636000002E-2</c:v>
                </c:pt>
                <c:pt idx="221">
                  <c:v>5.5909090909000002E-2</c:v>
                </c:pt>
                <c:pt idx="222">
                  <c:v>5.5818181818000003E-2</c:v>
                </c:pt>
                <c:pt idx="223">
                  <c:v>5.6090909091E-2</c:v>
                </c:pt>
                <c:pt idx="224">
                  <c:v>5.5181818181999999E-2</c:v>
                </c:pt>
                <c:pt idx="225">
                  <c:v>5.6090909091E-2</c:v>
                </c:pt>
                <c:pt idx="226">
                  <c:v>5.6636363635999998E-2</c:v>
                </c:pt>
                <c:pt idx="227">
                  <c:v>5.9545454545000001E-2</c:v>
                </c:pt>
                <c:pt idx="228">
                  <c:v>6.3090909091E-2</c:v>
                </c:pt>
                <c:pt idx="229">
                  <c:v>6.5545454545000006E-2</c:v>
                </c:pt>
                <c:pt idx="230">
                  <c:v>6.6818181818000005E-2</c:v>
                </c:pt>
                <c:pt idx="231">
                  <c:v>6.7636363635999994E-2</c:v>
                </c:pt>
                <c:pt idx="232">
                  <c:v>6.7181818182000003E-2</c:v>
                </c:pt>
                <c:pt idx="233">
                  <c:v>6.6272727273000001E-2</c:v>
                </c:pt>
                <c:pt idx="234">
                  <c:v>6.7545454544999994E-2</c:v>
                </c:pt>
                <c:pt idx="235">
                  <c:v>6.8636363635999995E-2</c:v>
                </c:pt>
                <c:pt idx="236">
                  <c:v>7.0454545455000003E-2</c:v>
                </c:pt>
                <c:pt idx="237">
                  <c:v>6.9363636364000003E-2</c:v>
                </c:pt>
                <c:pt idx="238">
                  <c:v>6.8818181817999993E-2</c:v>
                </c:pt>
                <c:pt idx="239">
                  <c:v>6.9454545455000002E-2</c:v>
                </c:pt>
                <c:pt idx="240">
                  <c:v>6.9727272726999995E-2</c:v>
                </c:pt>
                <c:pt idx="241">
                  <c:v>6.9454545455000002E-2</c:v>
                </c:pt>
                <c:pt idx="242">
                  <c:v>6.8727272726999994E-2</c:v>
                </c:pt>
                <c:pt idx="243">
                  <c:v>6.6818181818000005E-2</c:v>
                </c:pt>
                <c:pt idx="244">
                  <c:v>6.5818181818000004E-2</c:v>
                </c:pt>
                <c:pt idx="245">
                  <c:v>6.3363636363999998E-2</c:v>
                </c:pt>
                <c:pt idx="246">
                  <c:v>6.0727272727000001E-2</c:v>
                </c:pt>
                <c:pt idx="247">
                  <c:v>6.0909090908999999E-2</c:v>
                </c:pt>
                <c:pt idx="248">
                  <c:v>5.9818181817999999E-2</c:v>
                </c:pt>
                <c:pt idx="249">
                  <c:v>5.8999999999999997E-2</c:v>
                </c:pt>
                <c:pt idx="250">
                  <c:v>5.9454545455E-2</c:v>
                </c:pt>
                <c:pt idx="251">
                  <c:v>6.0727272727000001E-2</c:v>
                </c:pt>
                <c:pt idx="252">
                  <c:v>6.1545454545000003E-2</c:v>
                </c:pt>
                <c:pt idx="253">
                  <c:v>6.2E-2</c:v>
                </c:pt>
                <c:pt idx="254">
                  <c:v>6.1909090909E-2</c:v>
                </c:pt>
                <c:pt idx="255">
                  <c:v>6.0909090908999999E-2</c:v>
                </c:pt>
                <c:pt idx="256">
                  <c:v>5.8181818182000002E-2</c:v>
                </c:pt>
                <c:pt idx="257">
                  <c:v>5.5545454544999998E-2</c:v>
                </c:pt>
                <c:pt idx="258">
                  <c:v>5.5545454544999998E-2</c:v>
                </c:pt>
                <c:pt idx="259">
                  <c:v>5.4363636363999997E-2</c:v>
                </c:pt>
                <c:pt idx="260">
                  <c:v>5.1727272727E-2</c:v>
                </c:pt>
                <c:pt idx="261">
                  <c:v>5.1818181817999999E-2</c:v>
                </c:pt>
                <c:pt idx="262">
                  <c:v>5.0818181817999998E-2</c:v>
                </c:pt>
                <c:pt idx="263">
                  <c:v>4.7545454544999997E-2</c:v>
                </c:pt>
                <c:pt idx="264">
                  <c:v>4.6545454545000003E-2</c:v>
                </c:pt>
                <c:pt idx="265">
                  <c:v>4.3636363636E-2</c:v>
                </c:pt>
                <c:pt idx="266">
                  <c:v>3.9181818181999999E-2</c:v>
                </c:pt>
                <c:pt idx="267">
                  <c:v>3.6090909090999997E-2</c:v>
                </c:pt>
                <c:pt idx="268">
                  <c:v>3.4000000000000002E-2</c:v>
                </c:pt>
                <c:pt idx="269">
                  <c:v>3.3727272726999998E-2</c:v>
                </c:pt>
                <c:pt idx="270">
                  <c:v>3.3909090909000003E-2</c:v>
                </c:pt>
                <c:pt idx="271">
                  <c:v>3.3454545454999998E-2</c:v>
                </c:pt>
                <c:pt idx="272">
                  <c:v>3.5000000000000003E-2</c:v>
                </c:pt>
                <c:pt idx="273">
                  <c:v>3.6181818182000003E-2</c:v>
                </c:pt>
                <c:pt idx="274">
                  <c:v>3.6727272727E-2</c:v>
                </c:pt>
                <c:pt idx="275">
                  <c:v>3.9181818181999999E-2</c:v>
                </c:pt>
                <c:pt idx="276">
                  <c:v>3.8090909090999998E-2</c:v>
                </c:pt>
                <c:pt idx="277">
                  <c:v>3.5818181817999999E-2</c:v>
                </c:pt>
                <c:pt idx="278">
                  <c:v>3.4090909091000002E-2</c:v>
                </c:pt>
                <c:pt idx="279">
                  <c:v>3.3000000000000002E-2</c:v>
                </c:pt>
                <c:pt idx="280">
                  <c:v>3.2454545454999997E-2</c:v>
                </c:pt>
                <c:pt idx="281">
                  <c:v>3.1545454544999997E-2</c:v>
                </c:pt>
                <c:pt idx="282">
                  <c:v>0.03</c:v>
                </c:pt>
                <c:pt idx="283">
                  <c:v>2.8000000000000001E-2</c:v>
                </c:pt>
                <c:pt idx="284">
                  <c:v>2.7090909090999999E-2</c:v>
                </c:pt>
                <c:pt idx="285">
                  <c:v>2.6909090909E-2</c:v>
                </c:pt>
                <c:pt idx="286">
                  <c:v>2.6636363635999999E-2</c:v>
                </c:pt>
                <c:pt idx="287">
                  <c:v>2.5818181818E-2</c:v>
                </c:pt>
                <c:pt idx="288">
                  <c:v>2.3090909090999999E-2</c:v>
                </c:pt>
                <c:pt idx="289">
                  <c:v>1.9636363636E-2</c:v>
                </c:pt>
                <c:pt idx="290">
                  <c:v>1.7181818182E-2</c:v>
                </c:pt>
                <c:pt idx="291">
                  <c:v>1.6E-2</c:v>
                </c:pt>
                <c:pt idx="292">
                  <c:v>1.4727272727E-2</c:v>
                </c:pt>
                <c:pt idx="293">
                  <c:v>1.2454545455E-2</c:v>
                </c:pt>
                <c:pt idx="294">
                  <c:v>1.0272727273E-2</c:v>
                </c:pt>
                <c:pt idx="295">
                  <c:v>8.9090909090999999E-3</c:v>
                </c:pt>
                <c:pt idx="296">
                  <c:v>8.0909090908999996E-3</c:v>
                </c:pt>
                <c:pt idx="297">
                  <c:v>7.4545454545000001E-3</c:v>
                </c:pt>
                <c:pt idx="298">
                  <c:v>7.6363636363999997E-3</c:v>
                </c:pt>
                <c:pt idx="299">
                  <c:v>7.0909090908999996E-3</c:v>
                </c:pt>
                <c:pt idx="300">
                  <c:v>6.7272727273E-3</c:v>
                </c:pt>
                <c:pt idx="301">
                  <c:v>6.0909090908999996E-3</c:v>
                </c:pt>
                <c:pt idx="302">
                  <c:v>6.2727272727000002E-3</c:v>
                </c:pt>
                <c:pt idx="303">
                  <c:v>6.3636363635999997E-3</c:v>
                </c:pt>
                <c:pt idx="304">
                  <c:v>5.0000000000000001E-3</c:v>
                </c:pt>
                <c:pt idx="305">
                  <c:v>3.3636363636000001E-3</c:v>
                </c:pt>
                <c:pt idx="306">
                  <c:v>2E-3</c:v>
                </c:pt>
                <c:pt idx="307">
                  <c:v>9.0909090908999999E-4</c:v>
                </c:pt>
                <c:pt idx="308">
                  <c:v>-3.6363636363999997E-4</c:v>
                </c:pt>
                <c:pt idx="309">
                  <c:v>-3.6363636363999997E-4</c:v>
                </c:pt>
                <c:pt idx="310" formatCode="0.00E+00">
                  <c:v>-9.0909090908000006E-5</c:v>
                </c:pt>
                <c:pt idx="311">
                  <c:v>5.4545454545999999E-4</c:v>
                </c:pt>
                <c:pt idx="312">
                  <c:v>1.0909090908999999E-3</c:v>
                </c:pt>
                <c:pt idx="313">
                  <c:v>2.0909090908999999E-3</c:v>
                </c:pt>
                <c:pt idx="314">
                  <c:v>2.6363636364E-3</c:v>
                </c:pt>
                <c:pt idx="315">
                  <c:v>2.6363636364E-3</c:v>
                </c:pt>
                <c:pt idx="316">
                  <c:v>1E-3</c:v>
                </c:pt>
                <c:pt idx="317">
                  <c:v>-6.3636363635999999E-4</c:v>
                </c:pt>
                <c:pt idx="318">
                  <c:v>-2.6363636364E-3</c:v>
                </c:pt>
                <c:pt idx="319">
                  <c:v>-5.3636363635999997E-3</c:v>
                </c:pt>
                <c:pt idx="320">
                  <c:v>-6.6363636363999997E-3</c:v>
                </c:pt>
                <c:pt idx="321">
                  <c:v>-7.8181818181999995E-3</c:v>
                </c:pt>
                <c:pt idx="322">
                  <c:v>-9.2727272726999994E-3</c:v>
                </c:pt>
                <c:pt idx="323">
                  <c:v>-1.0363636363999999E-2</c:v>
                </c:pt>
                <c:pt idx="324">
                  <c:v>-1.0999999999999999E-2</c:v>
                </c:pt>
                <c:pt idx="325">
                  <c:v>-1.1636363635999999E-2</c:v>
                </c:pt>
                <c:pt idx="326">
                  <c:v>-1.1636363635999999E-2</c:v>
                </c:pt>
                <c:pt idx="327">
                  <c:v>-1.1454545454999999E-2</c:v>
                </c:pt>
                <c:pt idx="328">
                  <c:v>-1.1181818182E-2</c:v>
                </c:pt>
                <c:pt idx="329">
                  <c:v>-1.0818181818000001E-2</c:v>
                </c:pt>
                <c:pt idx="330">
                  <c:v>-1.0909090909E-2</c:v>
                </c:pt>
                <c:pt idx="331">
                  <c:v>-1.0909090909E-2</c:v>
                </c:pt>
                <c:pt idx="332">
                  <c:v>-1.1181818182E-2</c:v>
                </c:pt>
                <c:pt idx="333">
                  <c:v>-1.1727272727000001E-2</c:v>
                </c:pt>
                <c:pt idx="334">
                  <c:v>-1.2090909091E-2</c:v>
                </c:pt>
                <c:pt idx="335">
                  <c:v>-1.2272727273E-2</c:v>
                </c:pt>
                <c:pt idx="336">
                  <c:v>-1.2727272727E-2</c:v>
                </c:pt>
                <c:pt idx="337">
                  <c:v>-1.3909090908999999E-2</c:v>
                </c:pt>
                <c:pt idx="338">
                  <c:v>-1.3818181818E-2</c:v>
                </c:pt>
                <c:pt idx="339">
                  <c:v>-1.3909090908999999E-2</c:v>
                </c:pt>
                <c:pt idx="340">
                  <c:v>-1.3636363635999999E-2</c:v>
                </c:pt>
                <c:pt idx="341">
                  <c:v>-1.2999999999999999E-2</c:v>
                </c:pt>
                <c:pt idx="342">
                  <c:v>-1.2999999999999999E-2</c:v>
                </c:pt>
                <c:pt idx="343">
                  <c:v>-1.2727272727E-2</c:v>
                </c:pt>
                <c:pt idx="344">
                  <c:v>-1.2727272727E-2</c:v>
                </c:pt>
                <c:pt idx="345">
                  <c:v>-1.2E-2</c:v>
                </c:pt>
                <c:pt idx="346">
                  <c:v>-1.2E-2</c:v>
                </c:pt>
                <c:pt idx="347">
                  <c:v>-1.2181818182000001E-2</c:v>
                </c:pt>
                <c:pt idx="348">
                  <c:v>-1.3090909091E-2</c:v>
                </c:pt>
                <c:pt idx="349">
                  <c:v>-1.3636363635999999E-2</c:v>
                </c:pt>
                <c:pt idx="350">
                  <c:v>-1.4272727273E-2</c:v>
                </c:pt>
                <c:pt idx="351">
                  <c:v>-1.4999999999999999E-2</c:v>
                </c:pt>
                <c:pt idx="352">
                  <c:v>-1.5727272726999999E-2</c:v>
                </c:pt>
                <c:pt idx="353">
                  <c:v>-1.6454545455E-2</c:v>
                </c:pt>
                <c:pt idx="354">
                  <c:v>-1.6181818181999999E-2</c:v>
                </c:pt>
                <c:pt idx="355">
                  <c:v>-1.6363636364000001E-2</c:v>
                </c:pt>
                <c:pt idx="356">
                  <c:v>-1.5909090909000001E-2</c:v>
                </c:pt>
                <c:pt idx="357">
                  <c:v>-1.5818181818000002E-2</c:v>
                </c:pt>
                <c:pt idx="358">
                  <c:v>-1.5181818182E-2</c:v>
                </c:pt>
                <c:pt idx="359">
                  <c:v>-1.4999999999999999E-2</c:v>
                </c:pt>
                <c:pt idx="360">
                  <c:v>-1.4818181818000001E-2</c:v>
                </c:pt>
                <c:pt idx="361">
                  <c:v>-1.4181818182000001E-2</c:v>
                </c:pt>
                <c:pt idx="362">
                  <c:v>-1.4090909091E-2</c:v>
                </c:pt>
                <c:pt idx="363">
                  <c:v>-1.4545454544999999E-2</c:v>
                </c:pt>
                <c:pt idx="364">
                  <c:v>-1.4545454544999999E-2</c:v>
                </c:pt>
                <c:pt idx="365">
                  <c:v>-1.4545454544999999E-2</c:v>
                </c:pt>
                <c:pt idx="366">
                  <c:v>-1.4545454544999999E-2</c:v>
                </c:pt>
                <c:pt idx="367">
                  <c:v>-1.5090909091000001E-2</c:v>
                </c:pt>
                <c:pt idx="368">
                  <c:v>-1.5181818182E-2</c:v>
                </c:pt>
                <c:pt idx="369">
                  <c:v>-1.5272727272999999E-2</c:v>
                </c:pt>
                <c:pt idx="370">
                  <c:v>-1.5818181818000002E-2</c:v>
                </c:pt>
                <c:pt idx="371">
                  <c:v>-1.5818181818000002E-2</c:v>
                </c:pt>
                <c:pt idx="372">
                  <c:v>-1.5272727272999999E-2</c:v>
                </c:pt>
                <c:pt idx="373">
                  <c:v>-1.5181818182E-2</c:v>
                </c:pt>
                <c:pt idx="374">
                  <c:v>-1.5545454545E-2</c:v>
                </c:pt>
                <c:pt idx="375">
                  <c:v>-1.5363636364E-2</c:v>
                </c:pt>
                <c:pt idx="376">
                  <c:v>-1.5636363636E-2</c:v>
                </c:pt>
                <c:pt idx="377">
                  <c:v>-1.5363636364E-2</c:v>
                </c:pt>
                <c:pt idx="378">
                  <c:v>-1.5545454545E-2</c:v>
                </c:pt>
                <c:pt idx="379">
                  <c:v>-1.5636363636E-2</c:v>
                </c:pt>
                <c:pt idx="380">
                  <c:v>-1.5636363636E-2</c:v>
                </c:pt>
                <c:pt idx="381">
                  <c:v>-1.6090909091E-2</c:v>
                </c:pt>
                <c:pt idx="382">
                  <c:v>-1.6454545455E-2</c:v>
                </c:pt>
                <c:pt idx="383">
                  <c:v>-1.6181818181999999E-2</c:v>
                </c:pt>
                <c:pt idx="384">
                  <c:v>-1.5818181818000002E-2</c:v>
                </c:pt>
                <c:pt idx="385">
                  <c:v>-1.5454545455E-2</c:v>
                </c:pt>
                <c:pt idx="386">
                  <c:v>-1.4636363636E-2</c:v>
                </c:pt>
                <c:pt idx="387">
                  <c:v>-1.4363636363999999E-2</c:v>
                </c:pt>
                <c:pt idx="388">
                  <c:v>-1.3636363635999999E-2</c:v>
                </c:pt>
                <c:pt idx="389">
                  <c:v>-1.3454545455E-2</c:v>
                </c:pt>
                <c:pt idx="390">
                  <c:v>-1.3363636364E-2</c:v>
                </c:pt>
                <c:pt idx="391">
                  <c:v>-1.3363636364E-2</c:v>
                </c:pt>
                <c:pt idx="392">
                  <c:v>-1.3454545455E-2</c:v>
                </c:pt>
                <c:pt idx="393">
                  <c:v>-1.4181818182000001E-2</c:v>
                </c:pt>
                <c:pt idx="394">
                  <c:v>-1.4545454544999999E-2</c:v>
                </c:pt>
                <c:pt idx="395">
                  <c:v>-1.4545454544999999E-2</c:v>
                </c:pt>
                <c:pt idx="396">
                  <c:v>-1.4181818182000001E-2</c:v>
                </c:pt>
                <c:pt idx="397">
                  <c:v>-1.3909090908999999E-2</c:v>
                </c:pt>
                <c:pt idx="398">
                  <c:v>-1.4181818182000001E-2</c:v>
                </c:pt>
                <c:pt idx="399">
                  <c:v>-1.4454545455E-2</c:v>
                </c:pt>
                <c:pt idx="400">
                  <c:v>-1.4727272727E-2</c:v>
                </c:pt>
                <c:pt idx="401">
                  <c:v>-1.4999999999999999E-2</c:v>
                </c:pt>
                <c:pt idx="402">
                  <c:v>-1.5272727272999999E-2</c:v>
                </c:pt>
                <c:pt idx="403">
                  <c:v>-1.5545454545E-2</c:v>
                </c:pt>
                <c:pt idx="404">
                  <c:v>-1.5818181818000002E-2</c:v>
                </c:pt>
                <c:pt idx="405">
                  <c:v>-1.6090909091E-2</c:v>
                </c:pt>
                <c:pt idx="406">
                  <c:v>-1.6272727272999998E-2</c:v>
                </c:pt>
                <c:pt idx="407">
                  <c:v>-1.6272727272999998E-2</c:v>
                </c:pt>
                <c:pt idx="408">
                  <c:v>-1.6090909091E-2</c:v>
                </c:pt>
                <c:pt idx="409">
                  <c:v>-1.5818181818000002E-2</c:v>
                </c:pt>
                <c:pt idx="410">
                  <c:v>-1.6E-2</c:v>
                </c:pt>
                <c:pt idx="411">
                  <c:v>-1.5636363636E-2</c:v>
                </c:pt>
                <c:pt idx="412">
                  <c:v>-1.5727272726999999E-2</c:v>
                </c:pt>
                <c:pt idx="413">
                  <c:v>-1.5272727272999999E-2</c:v>
                </c:pt>
                <c:pt idx="414">
                  <c:v>-1.5272727272999999E-2</c:v>
                </c:pt>
                <c:pt idx="415">
                  <c:v>-1.4727272727E-2</c:v>
                </c:pt>
                <c:pt idx="416">
                  <c:v>-1.4636363636E-2</c:v>
                </c:pt>
                <c:pt idx="417">
                  <c:v>-1.4545454544999999E-2</c:v>
                </c:pt>
                <c:pt idx="418">
                  <c:v>-1.4999999999999999E-2</c:v>
                </c:pt>
                <c:pt idx="419">
                  <c:v>-1.5454545455E-2</c:v>
                </c:pt>
                <c:pt idx="420">
                  <c:v>-1.5363636364E-2</c:v>
                </c:pt>
                <c:pt idx="421">
                  <c:v>-1.6181818181999999E-2</c:v>
                </c:pt>
                <c:pt idx="422">
                  <c:v>-1.5909090909000001E-2</c:v>
                </c:pt>
                <c:pt idx="423">
                  <c:v>-1.6090909091E-2</c:v>
                </c:pt>
                <c:pt idx="424">
                  <c:v>-1.5727272726999999E-2</c:v>
                </c:pt>
                <c:pt idx="425">
                  <c:v>-1.5363636364E-2</c:v>
                </c:pt>
                <c:pt idx="426">
                  <c:v>-1.4545454544999999E-2</c:v>
                </c:pt>
                <c:pt idx="427">
                  <c:v>-1.4272727273E-2</c:v>
                </c:pt>
                <c:pt idx="428">
                  <c:v>-1.3545454545E-2</c:v>
                </c:pt>
                <c:pt idx="429">
                  <c:v>-1.3363636364E-2</c:v>
                </c:pt>
                <c:pt idx="430">
                  <c:v>-1.3272727273000001E-2</c:v>
                </c:pt>
                <c:pt idx="431">
                  <c:v>-1.3272727273000001E-2</c:v>
                </c:pt>
                <c:pt idx="432">
                  <c:v>-1.3909090908999999E-2</c:v>
                </c:pt>
                <c:pt idx="433">
                  <c:v>-1.4181818182000001E-2</c:v>
                </c:pt>
                <c:pt idx="434">
                  <c:v>-1.4999999999999999E-2</c:v>
                </c:pt>
                <c:pt idx="435">
                  <c:v>-1.5363636364E-2</c:v>
                </c:pt>
                <c:pt idx="436">
                  <c:v>-1.5727272726999999E-2</c:v>
                </c:pt>
                <c:pt idx="437">
                  <c:v>-1.5545454545E-2</c:v>
                </c:pt>
                <c:pt idx="438">
                  <c:v>-1.5363636364E-2</c:v>
                </c:pt>
                <c:pt idx="439">
                  <c:v>-1.5181818182E-2</c:v>
                </c:pt>
                <c:pt idx="440">
                  <c:v>-1.5454545455E-2</c:v>
                </c:pt>
                <c:pt idx="441">
                  <c:v>-1.5181818182E-2</c:v>
                </c:pt>
                <c:pt idx="442">
                  <c:v>-1.5363636364E-2</c:v>
                </c:pt>
                <c:pt idx="443">
                  <c:v>-1.4999999999999999E-2</c:v>
                </c:pt>
                <c:pt idx="444">
                  <c:v>-1.5090909091000001E-2</c:v>
                </c:pt>
                <c:pt idx="445">
                  <c:v>-1.5636363636E-2</c:v>
                </c:pt>
                <c:pt idx="446">
                  <c:v>-1.5636363636E-2</c:v>
                </c:pt>
                <c:pt idx="447">
                  <c:v>-1.5636363636E-2</c:v>
                </c:pt>
                <c:pt idx="448">
                  <c:v>-1.6090909091E-2</c:v>
                </c:pt>
                <c:pt idx="449">
                  <c:v>-1.5909090909000001E-2</c:v>
                </c:pt>
                <c:pt idx="450">
                  <c:v>-1.6090909091E-2</c:v>
                </c:pt>
                <c:pt idx="451">
                  <c:v>-1.6181818181999999E-2</c:v>
                </c:pt>
                <c:pt idx="452">
                  <c:v>-1.6181818181999999E-2</c:v>
                </c:pt>
                <c:pt idx="453">
                  <c:v>-1.6545454545000001E-2</c:v>
                </c:pt>
                <c:pt idx="454">
                  <c:v>-1.6727272727E-2</c:v>
                </c:pt>
                <c:pt idx="455">
                  <c:v>-1.6727272727E-2</c:v>
                </c:pt>
                <c:pt idx="456">
                  <c:v>-1.7090909091000001E-2</c:v>
                </c:pt>
                <c:pt idx="457">
                  <c:v>-1.6818181817999999E-2</c:v>
                </c:pt>
                <c:pt idx="458">
                  <c:v>-1.6363636364000001E-2</c:v>
                </c:pt>
                <c:pt idx="459">
                  <c:v>-1.6272727272999998E-2</c:v>
                </c:pt>
                <c:pt idx="460">
                  <c:v>-1.6090909091E-2</c:v>
                </c:pt>
                <c:pt idx="461">
                  <c:v>-1.6272727272999998E-2</c:v>
                </c:pt>
                <c:pt idx="462">
                  <c:v>-1.5818181818000002E-2</c:v>
                </c:pt>
                <c:pt idx="463">
                  <c:v>-1.5727272726999999E-2</c:v>
                </c:pt>
                <c:pt idx="464">
                  <c:v>-1.6E-2</c:v>
                </c:pt>
                <c:pt idx="465">
                  <c:v>-1.6181818181999999E-2</c:v>
                </c:pt>
                <c:pt idx="466">
                  <c:v>-1.6272727272999998E-2</c:v>
                </c:pt>
                <c:pt idx="467">
                  <c:v>-1.6272727272999998E-2</c:v>
                </c:pt>
                <c:pt idx="468">
                  <c:v>-1.6181818181999999E-2</c:v>
                </c:pt>
                <c:pt idx="469">
                  <c:v>-1.6454545455E-2</c:v>
                </c:pt>
                <c:pt idx="470">
                  <c:v>-1.6090909091E-2</c:v>
                </c:pt>
                <c:pt idx="471">
                  <c:v>-1.6090909091E-2</c:v>
                </c:pt>
                <c:pt idx="472">
                  <c:v>-1.6E-2</c:v>
                </c:pt>
                <c:pt idx="473">
                  <c:v>-1.5818181818000002E-2</c:v>
                </c:pt>
                <c:pt idx="474">
                  <c:v>-1.5545454545E-2</c:v>
                </c:pt>
                <c:pt idx="475">
                  <c:v>-1.5727272726999999E-2</c:v>
                </c:pt>
                <c:pt idx="476">
                  <c:v>-1.5818181818000002E-2</c:v>
                </c:pt>
                <c:pt idx="477">
                  <c:v>-1.6272727272999998E-2</c:v>
                </c:pt>
                <c:pt idx="478">
                  <c:v>-1.6090909091E-2</c:v>
                </c:pt>
                <c:pt idx="479">
                  <c:v>-1.5818181818000002E-2</c:v>
                </c:pt>
                <c:pt idx="480">
                  <c:v>-1.6454545455E-2</c:v>
                </c:pt>
                <c:pt idx="481">
                  <c:v>-1.6454545455E-2</c:v>
                </c:pt>
                <c:pt idx="482">
                  <c:v>-1.6363636364000001E-2</c:v>
                </c:pt>
                <c:pt idx="483">
                  <c:v>-1.6181818181999999E-2</c:v>
                </c:pt>
                <c:pt idx="484">
                  <c:v>-1.5909090909000001E-2</c:v>
                </c:pt>
                <c:pt idx="485">
                  <c:v>-1.5545454545E-2</c:v>
                </c:pt>
                <c:pt idx="486">
                  <c:v>-1.5545454545E-2</c:v>
                </c:pt>
                <c:pt idx="487">
                  <c:v>-1.5454545455E-2</c:v>
                </c:pt>
                <c:pt idx="488">
                  <c:v>-1.5818181818000002E-2</c:v>
                </c:pt>
                <c:pt idx="489">
                  <c:v>-1.6090909091E-2</c:v>
                </c:pt>
                <c:pt idx="490">
                  <c:v>-1.6181818181999999E-2</c:v>
                </c:pt>
                <c:pt idx="491">
                  <c:v>-1.6636363636E-2</c:v>
                </c:pt>
                <c:pt idx="492">
                  <c:v>-1.7000000000000001E-2</c:v>
                </c:pt>
                <c:pt idx="493">
                  <c:v>-1.6727272727E-2</c:v>
                </c:pt>
                <c:pt idx="494">
                  <c:v>-1.6818181817999999E-2</c:v>
                </c:pt>
                <c:pt idx="495">
                  <c:v>-1.8090909091000001E-2</c:v>
                </c:pt>
                <c:pt idx="496">
                  <c:v>-1.9363636364E-2</c:v>
                </c:pt>
                <c:pt idx="497">
                  <c:v>-2.0181818181999999E-2</c:v>
                </c:pt>
                <c:pt idx="498">
                  <c:v>-2.0545454545000001E-2</c:v>
                </c:pt>
                <c:pt idx="499">
                  <c:v>-2.0454545455000001E-2</c:v>
                </c:pt>
                <c:pt idx="500">
                  <c:v>-2.0454545455000001E-2</c:v>
                </c:pt>
                <c:pt idx="501">
                  <c:v>-2.0545454545000001E-2</c:v>
                </c:pt>
                <c:pt idx="502">
                  <c:v>-2.0181818181999999E-2</c:v>
                </c:pt>
                <c:pt idx="503">
                  <c:v>-1.9363636364E-2</c:v>
                </c:pt>
                <c:pt idx="504">
                  <c:v>-1.8090909091000001E-2</c:v>
                </c:pt>
                <c:pt idx="505">
                  <c:v>-1.6818181817999999E-2</c:v>
                </c:pt>
                <c:pt idx="506">
                  <c:v>-1.7181818182E-2</c:v>
                </c:pt>
                <c:pt idx="507">
                  <c:v>-1.7363636363999999E-2</c:v>
                </c:pt>
                <c:pt idx="508">
                  <c:v>-1.7363636363999999E-2</c:v>
                </c:pt>
                <c:pt idx="509">
                  <c:v>-1.7636363636000001E-2</c:v>
                </c:pt>
                <c:pt idx="510">
                  <c:v>-1.7181818182E-2</c:v>
                </c:pt>
                <c:pt idx="511">
                  <c:v>-1.6545454545000001E-2</c:v>
                </c:pt>
                <c:pt idx="512">
                  <c:v>-1.6272727272999998E-2</c:v>
                </c:pt>
                <c:pt idx="513">
                  <c:v>-1.6363636364000001E-2</c:v>
                </c:pt>
                <c:pt idx="514">
                  <c:v>-1.5818181818000002E-2</c:v>
                </c:pt>
                <c:pt idx="515">
                  <c:v>-1.5636363636E-2</c:v>
                </c:pt>
                <c:pt idx="516">
                  <c:v>-1.5818181818000002E-2</c:v>
                </c:pt>
                <c:pt idx="517">
                  <c:v>-1.5909090909000001E-2</c:v>
                </c:pt>
                <c:pt idx="518">
                  <c:v>-1.5909090909000001E-2</c:v>
                </c:pt>
                <c:pt idx="519">
                  <c:v>-1.6272727272999998E-2</c:v>
                </c:pt>
                <c:pt idx="520">
                  <c:v>-1.7000000000000001E-2</c:v>
                </c:pt>
                <c:pt idx="521">
                  <c:v>-1.7545454544999999E-2</c:v>
                </c:pt>
                <c:pt idx="522">
                  <c:v>-1.7363636363999999E-2</c:v>
                </c:pt>
                <c:pt idx="523">
                  <c:v>-1.7454545455000001E-2</c:v>
                </c:pt>
                <c:pt idx="524">
                  <c:v>-1.7363636363999999E-2</c:v>
                </c:pt>
                <c:pt idx="525">
                  <c:v>-1.7090909091000001E-2</c:v>
                </c:pt>
                <c:pt idx="526">
                  <c:v>-1.6636363636E-2</c:v>
                </c:pt>
                <c:pt idx="527">
                  <c:v>-1.6545454545000001E-2</c:v>
                </c:pt>
                <c:pt idx="528">
                  <c:v>-1.5818181818000002E-2</c:v>
                </c:pt>
                <c:pt idx="529">
                  <c:v>-1.5454545455E-2</c:v>
                </c:pt>
                <c:pt idx="530">
                  <c:v>-1.5454545455E-2</c:v>
                </c:pt>
                <c:pt idx="531">
                  <c:v>-1.5818181818000002E-2</c:v>
                </c:pt>
                <c:pt idx="532">
                  <c:v>-1.6090909091E-2</c:v>
                </c:pt>
                <c:pt idx="533">
                  <c:v>-1.6727272727E-2</c:v>
                </c:pt>
                <c:pt idx="534">
                  <c:v>-1.7181818182E-2</c:v>
                </c:pt>
                <c:pt idx="535">
                  <c:v>-1.7000000000000001E-2</c:v>
                </c:pt>
                <c:pt idx="536">
                  <c:v>-1.7181818182E-2</c:v>
                </c:pt>
                <c:pt idx="537">
                  <c:v>-1.6727272727E-2</c:v>
                </c:pt>
                <c:pt idx="538">
                  <c:v>-1.6636363636E-2</c:v>
                </c:pt>
                <c:pt idx="539">
                  <c:v>-1.5454545455E-2</c:v>
                </c:pt>
                <c:pt idx="540">
                  <c:v>-1.4727272727E-2</c:v>
                </c:pt>
                <c:pt idx="541">
                  <c:v>-1.4E-2</c:v>
                </c:pt>
                <c:pt idx="542">
                  <c:v>-1.3363636364E-2</c:v>
                </c:pt>
                <c:pt idx="543">
                  <c:v>-1.2818181818000001E-2</c:v>
                </c:pt>
                <c:pt idx="544">
                  <c:v>-1.3363636364E-2</c:v>
                </c:pt>
                <c:pt idx="545">
                  <c:v>-1.4E-2</c:v>
                </c:pt>
                <c:pt idx="546">
                  <c:v>-1.4636363636E-2</c:v>
                </c:pt>
                <c:pt idx="547">
                  <c:v>-1.5727272726999999E-2</c:v>
                </c:pt>
                <c:pt idx="548">
                  <c:v>-1.6272727272999998E-2</c:v>
                </c:pt>
                <c:pt idx="549">
                  <c:v>-1.6818181817999999E-2</c:v>
                </c:pt>
                <c:pt idx="550">
                  <c:v>-1.7272727272999999E-2</c:v>
                </c:pt>
                <c:pt idx="551">
                  <c:v>-1.7545454544999999E-2</c:v>
                </c:pt>
                <c:pt idx="552">
                  <c:v>-1.7636363636000001E-2</c:v>
                </c:pt>
                <c:pt idx="553">
                  <c:v>-1.7000000000000001E-2</c:v>
                </c:pt>
                <c:pt idx="554">
                  <c:v>-1.6181818181999999E-2</c:v>
                </c:pt>
                <c:pt idx="555">
                  <c:v>-1.5272727272999999E-2</c:v>
                </c:pt>
                <c:pt idx="556">
                  <c:v>-1.5272727272999999E-2</c:v>
                </c:pt>
                <c:pt idx="557">
                  <c:v>-1.5181818182E-2</c:v>
                </c:pt>
                <c:pt idx="558">
                  <c:v>-1.5545454545E-2</c:v>
                </c:pt>
                <c:pt idx="559">
                  <c:v>-1.5363636364E-2</c:v>
                </c:pt>
                <c:pt idx="560">
                  <c:v>-1.5090909091000001E-2</c:v>
                </c:pt>
                <c:pt idx="561">
                  <c:v>-1.5727272726999999E-2</c:v>
                </c:pt>
                <c:pt idx="562">
                  <c:v>-1.5818181818000002E-2</c:v>
                </c:pt>
                <c:pt idx="563">
                  <c:v>-1.6363636364000001E-2</c:v>
                </c:pt>
                <c:pt idx="564">
                  <c:v>-1.6363636364000001E-2</c:v>
                </c:pt>
                <c:pt idx="565">
                  <c:v>-1.6272727272999998E-2</c:v>
                </c:pt>
                <c:pt idx="566">
                  <c:v>-1.6E-2</c:v>
                </c:pt>
                <c:pt idx="567">
                  <c:v>-1.6090909091E-2</c:v>
                </c:pt>
                <c:pt idx="568">
                  <c:v>-1.6090909091E-2</c:v>
                </c:pt>
                <c:pt idx="569">
                  <c:v>-1.6E-2</c:v>
                </c:pt>
                <c:pt idx="570">
                  <c:v>-1.6272727272999998E-2</c:v>
                </c:pt>
                <c:pt idx="571">
                  <c:v>-1.6363636364000001E-2</c:v>
                </c:pt>
                <c:pt idx="572">
                  <c:v>-1.6363636364000001E-2</c:v>
                </c:pt>
                <c:pt idx="573">
                  <c:v>-1.5818181818000002E-2</c:v>
                </c:pt>
                <c:pt idx="574">
                  <c:v>-1.5727272726999999E-2</c:v>
                </c:pt>
                <c:pt idx="575">
                  <c:v>-1.5090909091000001E-2</c:v>
                </c:pt>
                <c:pt idx="576">
                  <c:v>-1.5363636364E-2</c:v>
                </c:pt>
                <c:pt idx="577">
                  <c:v>-1.6E-2</c:v>
                </c:pt>
                <c:pt idx="578">
                  <c:v>-1.6E-2</c:v>
                </c:pt>
                <c:pt idx="579">
                  <c:v>-1.6363636364000001E-2</c:v>
                </c:pt>
                <c:pt idx="580">
                  <c:v>-1.6090909091E-2</c:v>
                </c:pt>
                <c:pt idx="581">
                  <c:v>-1.6272727272999998E-2</c:v>
                </c:pt>
                <c:pt idx="582">
                  <c:v>-1.6454545455E-2</c:v>
                </c:pt>
                <c:pt idx="583">
                  <c:v>-1.6090909091E-2</c:v>
                </c:pt>
                <c:pt idx="584">
                  <c:v>-1.5636363636E-2</c:v>
                </c:pt>
                <c:pt idx="585">
                  <c:v>-1.5090909091000001E-2</c:v>
                </c:pt>
                <c:pt idx="586">
                  <c:v>-1.4909090909E-2</c:v>
                </c:pt>
                <c:pt idx="587">
                  <c:v>-1.5545454545E-2</c:v>
                </c:pt>
                <c:pt idx="588">
                  <c:v>-1.6545454545000001E-2</c:v>
                </c:pt>
                <c:pt idx="589">
                  <c:v>-1.6909090908999998E-2</c:v>
                </c:pt>
                <c:pt idx="590">
                  <c:v>-1.7636363636000001E-2</c:v>
                </c:pt>
                <c:pt idx="591">
                  <c:v>-1.8181818182000001E-2</c:v>
                </c:pt>
                <c:pt idx="592">
                  <c:v>-1.7999999999999999E-2</c:v>
                </c:pt>
                <c:pt idx="593">
                  <c:v>-1.8090909091000001E-2</c:v>
                </c:pt>
                <c:pt idx="594">
                  <c:v>-1.7909090908999999E-2</c:v>
                </c:pt>
                <c:pt idx="595">
                  <c:v>-1.7454545455000001E-2</c:v>
                </c:pt>
                <c:pt idx="596">
                  <c:v>-1.6613636364000001E-2</c:v>
                </c:pt>
                <c:pt idx="597">
                  <c:v>-1.6435064935E-2</c:v>
                </c:pt>
                <c:pt idx="598">
                  <c:v>-1.6428571429000002E-2</c:v>
                </c:pt>
                <c:pt idx="599">
                  <c:v>-1.5357142856999999E-2</c:v>
                </c:pt>
                <c:pt idx="600">
                  <c:v>-1.5392857143E-2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4-4AD4-ACF4-58823466D78A}"/>
            </c:ext>
          </c:extLst>
        </c:ser>
        <c:ser>
          <c:idx val="1"/>
          <c:order val="1"/>
          <c:tx>
            <c:strRef>
              <c:f>Максимумы!$C$1</c:f>
              <c:strCache>
                <c:ptCount val="1"/>
                <c:pt idx="0">
                  <c:v>А100-Ti 300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Максимумы!$C$2:$C$602</c:f>
              <c:numCache>
                <c:formatCode>General</c:formatCode>
                <c:ptCount val="601"/>
                <c:pt idx="0">
                  <c:v>-4.6071428571000002E-2</c:v>
                </c:pt>
                <c:pt idx="1">
                  <c:v>-0.20571428571</c:v>
                </c:pt>
                <c:pt idx="2">
                  <c:v>-0.22434523810000001</c:v>
                </c:pt>
                <c:pt idx="3">
                  <c:v>-0.23898051947999999</c:v>
                </c:pt>
                <c:pt idx="4">
                  <c:v>-0.25094696970000002</c:v>
                </c:pt>
                <c:pt idx="5">
                  <c:v>-0.26254545455</c:v>
                </c:pt>
                <c:pt idx="6">
                  <c:v>-0.25863636363999998</c:v>
                </c:pt>
                <c:pt idx="7">
                  <c:v>-0.25090909091000002</c:v>
                </c:pt>
                <c:pt idx="8">
                  <c:v>-0.22954545455</c:v>
                </c:pt>
                <c:pt idx="9">
                  <c:v>-0.20045454544999999</c:v>
                </c:pt>
                <c:pt idx="10">
                  <c:v>-0.18981818181999999</c:v>
                </c:pt>
                <c:pt idx="11">
                  <c:v>-0.16927272727000001</c:v>
                </c:pt>
                <c:pt idx="12">
                  <c:v>-0.14818181818000001</c:v>
                </c:pt>
                <c:pt idx="13">
                  <c:v>-0.12518181817999999</c:v>
                </c:pt>
                <c:pt idx="14">
                  <c:v>-0.107</c:v>
                </c:pt>
                <c:pt idx="15">
                  <c:v>-8.3090909091000004E-2</c:v>
                </c:pt>
                <c:pt idx="16">
                  <c:v>-8.1636363636000006E-2</c:v>
                </c:pt>
                <c:pt idx="17">
                  <c:v>-6.6363636364E-2</c:v>
                </c:pt>
                <c:pt idx="18">
                  <c:v>-5.4181818181999998E-2</c:v>
                </c:pt>
                <c:pt idx="19">
                  <c:v>-4.8090909091E-2</c:v>
                </c:pt>
                <c:pt idx="20">
                  <c:v>-3.2090909091E-2</c:v>
                </c:pt>
                <c:pt idx="21">
                  <c:v>-2.4181818181999999E-2</c:v>
                </c:pt>
                <c:pt idx="22">
                  <c:v>-3.1818181817999999E-3</c:v>
                </c:pt>
                <c:pt idx="23">
                  <c:v>2.8181818181999998E-3</c:v>
                </c:pt>
                <c:pt idx="24">
                  <c:v>1.3727272727000001E-2</c:v>
                </c:pt>
                <c:pt idx="25">
                  <c:v>3.0090909091000002E-2</c:v>
                </c:pt>
                <c:pt idx="26">
                  <c:v>4.8818181818000003E-2</c:v>
                </c:pt>
                <c:pt idx="27">
                  <c:v>5.2090909090999997E-2</c:v>
                </c:pt>
                <c:pt idx="28">
                  <c:v>5.9181818182000002E-2</c:v>
                </c:pt>
                <c:pt idx="29">
                  <c:v>7.0272727273000005E-2</c:v>
                </c:pt>
                <c:pt idx="30">
                  <c:v>8.4000000000000005E-2</c:v>
                </c:pt>
                <c:pt idx="31">
                  <c:v>8.6727272726999996E-2</c:v>
                </c:pt>
                <c:pt idx="32">
                  <c:v>8.2909090909000005E-2</c:v>
                </c:pt>
                <c:pt idx="33">
                  <c:v>8.8454545455000005E-2</c:v>
                </c:pt>
                <c:pt idx="34">
                  <c:v>9.6090909091000001E-2</c:v>
                </c:pt>
                <c:pt idx="35">
                  <c:v>0.10063636364</c:v>
                </c:pt>
                <c:pt idx="36">
                  <c:v>0.10663636364</c:v>
                </c:pt>
                <c:pt idx="37">
                  <c:v>9.8636363635999993E-2</c:v>
                </c:pt>
                <c:pt idx="38">
                  <c:v>8.2636363635999993E-2</c:v>
                </c:pt>
                <c:pt idx="39">
                  <c:v>7.9909090909000002E-2</c:v>
                </c:pt>
                <c:pt idx="40">
                  <c:v>7.5363636363999995E-2</c:v>
                </c:pt>
                <c:pt idx="41">
                  <c:v>7.9636363636000004E-2</c:v>
                </c:pt>
                <c:pt idx="42">
                  <c:v>7.1909090908999995E-2</c:v>
                </c:pt>
                <c:pt idx="43">
                  <c:v>6.5727272727000005E-2</c:v>
                </c:pt>
                <c:pt idx="44">
                  <c:v>6.3090909091E-2</c:v>
                </c:pt>
                <c:pt idx="45">
                  <c:v>7.1999999999999995E-2</c:v>
                </c:pt>
                <c:pt idx="46">
                  <c:v>9.2999999999999999E-2</c:v>
                </c:pt>
                <c:pt idx="47">
                  <c:v>0.10254545455</c:v>
                </c:pt>
                <c:pt idx="48">
                  <c:v>0.10890909091000001</c:v>
                </c:pt>
                <c:pt idx="49">
                  <c:v>0.10418181818</c:v>
                </c:pt>
                <c:pt idx="50">
                  <c:v>0.10581818182</c:v>
                </c:pt>
                <c:pt idx="51">
                  <c:v>9.8181818182000002E-2</c:v>
                </c:pt>
                <c:pt idx="52">
                  <c:v>8.4181818182000004E-2</c:v>
                </c:pt>
                <c:pt idx="53">
                  <c:v>6.7727272727000007E-2</c:v>
                </c:pt>
                <c:pt idx="54">
                  <c:v>4.2000000000000003E-2</c:v>
                </c:pt>
                <c:pt idx="55">
                  <c:v>2.9363636363999999E-2</c:v>
                </c:pt>
                <c:pt idx="56">
                  <c:v>1.2363636363999999E-2</c:v>
                </c:pt>
                <c:pt idx="57">
                  <c:v>1.2818181818000001E-2</c:v>
                </c:pt>
                <c:pt idx="58">
                  <c:v>-3.9090909090999998E-3</c:v>
                </c:pt>
                <c:pt idx="59">
                  <c:v>-7.0909090908999996E-3</c:v>
                </c:pt>
                <c:pt idx="60">
                  <c:v>-1.7727272727000001E-2</c:v>
                </c:pt>
                <c:pt idx="61">
                  <c:v>-2.1090909091000001E-2</c:v>
                </c:pt>
                <c:pt idx="62">
                  <c:v>-2.7636363636E-2</c:v>
                </c:pt>
                <c:pt idx="63">
                  <c:v>-4.7636363635999997E-2</c:v>
                </c:pt>
                <c:pt idx="64">
                  <c:v>-5.1999999999999998E-2</c:v>
                </c:pt>
                <c:pt idx="65">
                  <c:v>-5.3272727273000003E-2</c:v>
                </c:pt>
                <c:pt idx="66">
                  <c:v>-4.3545454545000001E-2</c:v>
                </c:pt>
                <c:pt idx="67">
                  <c:v>-4.9909090909000003E-2</c:v>
                </c:pt>
                <c:pt idx="68">
                  <c:v>-4.2727272726999999E-2</c:v>
                </c:pt>
                <c:pt idx="69">
                  <c:v>-3.4545454545E-2</c:v>
                </c:pt>
                <c:pt idx="70">
                  <c:v>-1.7636363636000001E-2</c:v>
                </c:pt>
                <c:pt idx="71">
                  <c:v>-1.3363636364E-2</c:v>
                </c:pt>
                <c:pt idx="72">
                  <c:v>4.0000000000000001E-3</c:v>
                </c:pt>
                <c:pt idx="73">
                  <c:v>8.0909090908999996E-3</c:v>
                </c:pt>
                <c:pt idx="74">
                  <c:v>4.5454545455000001E-4</c:v>
                </c:pt>
                <c:pt idx="75">
                  <c:v>2.1818181817999998E-3</c:v>
                </c:pt>
                <c:pt idx="76">
                  <c:v>4.9090909090999998E-3</c:v>
                </c:pt>
                <c:pt idx="77">
                  <c:v>-1.2E-2</c:v>
                </c:pt>
                <c:pt idx="78">
                  <c:v>-4.1090909091000001E-2</c:v>
                </c:pt>
                <c:pt idx="79">
                  <c:v>-5.4818181818000002E-2</c:v>
                </c:pt>
                <c:pt idx="80">
                  <c:v>-5.9818181817999999E-2</c:v>
                </c:pt>
                <c:pt idx="81">
                  <c:v>-5.9181818182000002E-2</c:v>
                </c:pt>
                <c:pt idx="82">
                  <c:v>-6.1272727272999997E-2</c:v>
                </c:pt>
                <c:pt idx="83">
                  <c:v>-5.6636363635999998E-2</c:v>
                </c:pt>
                <c:pt idx="84">
                  <c:v>-5.7727272726999998E-2</c:v>
                </c:pt>
                <c:pt idx="85">
                  <c:v>-5.5181818181999999E-2</c:v>
                </c:pt>
                <c:pt idx="86">
                  <c:v>-5.0181818182000001E-2</c:v>
                </c:pt>
                <c:pt idx="87">
                  <c:v>-5.8909090908999998E-2</c:v>
                </c:pt>
                <c:pt idx="88">
                  <c:v>-8.0272727273E-2</c:v>
                </c:pt>
                <c:pt idx="89">
                  <c:v>-9.6272727273E-2</c:v>
                </c:pt>
                <c:pt idx="90">
                  <c:v>-0.10199999999999999</c:v>
                </c:pt>
                <c:pt idx="91">
                  <c:v>-0.10172727273</c:v>
                </c:pt>
                <c:pt idx="92">
                  <c:v>-0.11027272727</c:v>
                </c:pt>
                <c:pt idx="93">
                  <c:v>-0.10445454545000001</c:v>
                </c:pt>
                <c:pt idx="94">
                  <c:v>-9.3181818181999998E-2</c:v>
                </c:pt>
                <c:pt idx="95">
                  <c:v>-8.5454545455000003E-2</c:v>
                </c:pt>
                <c:pt idx="96">
                  <c:v>-7.7909090909000001E-2</c:v>
                </c:pt>
                <c:pt idx="97">
                  <c:v>-8.2454545455E-2</c:v>
                </c:pt>
                <c:pt idx="98">
                  <c:v>-9.6090909091000001E-2</c:v>
                </c:pt>
                <c:pt idx="99">
                  <c:v>-9.9363636364000002E-2</c:v>
                </c:pt>
                <c:pt idx="100">
                  <c:v>-9.6272727273E-2</c:v>
                </c:pt>
                <c:pt idx="101">
                  <c:v>-8.6636363635999997E-2</c:v>
                </c:pt>
                <c:pt idx="102">
                  <c:v>-7.2181818181999993E-2</c:v>
                </c:pt>
                <c:pt idx="103">
                  <c:v>-7.5545454545000001E-2</c:v>
                </c:pt>
                <c:pt idx="104">
                  <c:v>-7.5181818181999996E-2</c:v>
                </c:pt>
                <c:pt idx="105">
                  <c:v>-5.6818181818000003E-2</c:v>
                </c:pt>
                <c:pt idx="106">
                  <c:v>-6.1454545455000002E-2</c:v>
                </c:pt>
                <c:pt idx="107">
                  <c:v>-6.1181818181999997E-2</c:v>
                </c:pt>
                <c:pt idx="108">
                  <c:v>-7.6181818181999997E-2</c:v>
                </c:pt>
                <c:pt idx="109">
                  <c:v>-9.5181818182E-2</c:v>
                </c:pt>
                <c:pt idx="110">
                  <c:v>-9.2909090909E-2</c:v>
                </c:pt>
                <c:pt idx="111">
                  <c:v>-9.5090909091E-2</c:v>
                </c:pt>
                <c:pt idx="112">
                  <c:v>-9.0636363636E-2</c:v>
                </c:pt>
                <c:pt idx="113">
                  <c:v>-8.7181818182000007E-2</c:v>
                </c:pt>
                <c:pt idx="114">
                  <c:v>-8.5090909091000005E-2</c:v>
                </c:pt>
                <c:pt idx="115">
                  <c:v>-7.0454545455000003E-2</c:v>
                </c:pt>
                <c:pt idx="116">
                  <c:v>-4.6181818181999998E-2</c:v>
                </c:pt>
                <c:pt idx="117">
                  <c:v>-3.3090909091000001E-2</c:v>
                </c:pt>
                <c:pt idx="118">
                  <c:v>-1.4272727273E-2</c:v>
                </c:pt>
                <c:pt idx="119">
                  <c:v>1.2090909091E-2</c:v>
                </c:pt>
                <c:pt idx="120">
                  <c:v>4.1818181817999997E-2</c:v>
                </c:pt>
                <c:pt idx="121">
                  <c:v>9.4E-2</c:v>
                </c:pt>
                <c:pt idx="122">
                  <c:v>0.15145454545000001</c:v>
                </c:pt>
                <c:pt idx="123">
                  <c:v>0.215</c:v>
                </c:pt>
                <c:pt idx="124">
                  <c:v>0.27681818182000001</c:v>
                </c:pt>
                <c:pt idx="125">
                  <c:v>0.34509090909000001</c:v>
                </c:pt>
                <c:pt idx="126">
                  <c:v>0.42163636364000001</c:v>
                </c:pt>
                <c:pt idx="127">
                  <c:v>0.50245454545000001</c:v>
                </c:pt>
                <c:pt idx="128">
                  <c:v>0.58436363635999999</c:v>
                </c:pt>
                <c:pt idx="129">
                  <c:v>0.64818181817999998</c:v>
                </c:pt>
                <c:pt idx="130">
                  <c:v>0.71445454544999998</c:v>
                </c:pt>
                <c:pt idx="131">
                  <c:v>0.78027272726999997</c:v>
                </c:pt>
                <c:pt idx="132">
                  <c:v>0.82554545454999995</c:v>
                </c:pt>
                <c:pt idx="133">
                  <c:v>0.86445454545</c:v>
                </c:pt>
                <c:pt idx="134">
                  <c:v>0.89600000000000002</c:v>
                </c:pt>
                <c:pt idx="135">
                  <c:v>0.91236363635999995</c:v>
                </c:pt>
                <c:pt idx="136">
                  <c:v>0.92209090909000002</c:v>
                </c:pt>
                <c:pt idx="137">
                  <c:v>0.92590909090999995</c:v>
                </c:pt>
                <c:pt idx="138">
                  <c:v>0.92118181818</c:v>
                </c:pt>
                <c:pt idx="139">
                  <c:v>0.91527272726999997</c:v>
                </c:pt>
                <c:pt idx="140">
                  <c:v>0.90454545455000002</c:v>
                </c:pt>
                <c:pt idx="141">
                  <c:v>0.89890909091000004</c:v>
                </c:pt>
                <c:pt idx="142">
                  <c:v>0.89827272726999996</c:v>
                </c:pt>
                <c:pt idx="143">
                  <c:v>0.88636363636000004</c:v>
                </c:pt>
                <c:pt idx="144">
                  <c:v>0.88445454545000002</c:v>
                </c:pt>
                <c:pt idx="145">
                  <c:v>0.88527272726999995</c:v>
                </c:pt>
                <c:pt idx="146">
                  <c:v>0.87672727272999995</c:v>
                </c:pt>
                <c:pt idx="147">
                  <c:v>0.87454545454999999</c:v>
                </c:pt>
                <c:pt idx="148">
                  <c:v>0.88090909091000003</c:v>
                </c:pt>
                <c:pt idx="149">
                  <c:v>0.87972727272999995</c:v>
                </c:pt>
                <c:pt idx="150">
                  <c:v>0.88118181817999996</c:v>
                </c:pt>
                <c:pt idx="151">
                  <c:v>0.88572727272999996</c:v>
                </c:pt>
                <c:pt idx="152">
                  <c:v>0.89700000000000002</c:v>
                </c:pt>
                <c:pt idx="153">
                  <c:v>0.91081818181999996</c:v>
                </c:pt>
                <c:pt idx="154">
                  <c:v>0.92800000000000005</c:v>
                </c:pt>
                <c:pt idx="155">
                  <c:v>0.96072727273000003</c:v>
                </c:pt>
                <c:pt idx="156">
                  <c:v>0.99154545454999998</c:v>
                </c:pt>
                <c:pt idx="157">
                  <c:v>1.0181818182</c:v>
                </c:pt>
                <c:pt idx="158">
                  <c:v>1.0510909091</c:v>
                </c:pt>
                <c:pt idx="159">
                  <c:v>1.0780909090999999</c:v>
                </c:pt>
                <c:pt idx="160">
                  <c:v>1.1097272727</c:v>
                </c:pt>
                <c:pt idx="161">
                  <c:v>1.1317272727000001</c:v>
                </c:pt>
                <c:pt idx="162">
                  <c:v>1.1421818182000001</c:v>
                </c:pt>
                <c:pt idx="163">
                  <c:v>1.1422727273</c:v>
                </c:pt>
                <c:pt idx="164">
                  <c:v>1.1346363636000001</c:v>
                </c:pt>
                <c:pt idx="165">
                  <c:v>1.1241818182000001</c:v>
                </c:pt>
                <c:pt idx="166">
                  <c:v>1.1106363636000001</c:v>
                </c:pt>
                <c:pt idx="167">
                  <c:v>1.0903636364</c:v>
                </c:pt>
                <c:pt idx="168">
                  <c:v>1.0560909090999999</c:v>
                </c:pt>
                <c:pt idx="169">
                  <c:v>1.0178181818000001</c:v>
                </c:pt>
                <c:pt idx="170">
                  <c:v>0.96972727273000003</c:v>
                </c:pt>
                <c:pt idx="171">
                  <c:v>0.92463636364000001</c:v>
                </c:pt>
                <c:pt idx="172">
                  <c:v>0.87563636363999997</c:v>
                </c:pt>
                <c:pt idx="173">
                  <c:v>0.81599999999999995</c:v>
                </c:pt>
                <c:pt idx="174">
                  <c:v>0.75472727272999995</c:v>
                </c:pt>
                <c:pt idx="175">
                  <c:v>0.69190909090999997</c:v>
                </c:pt>
                <c:pt idx="176">
                  <c:v>0.63309090908999999</c:v>
                </c:pt>
                <c:pt idx="177">
                  <c:v>0.57618181818000003</c:v>
                </c:pt>
                <c:pt idx="178">
                  <c:v>0.52345454545000003</c:v>
                </c:pt>
                <c:pt idx="179">
                  <c:v>0.47154545455000002</c:v>
                </c:pt>
                <c:pt idx="180">
                  <c:v>0.42072727272999999</c:v>
                </c:pt>
                <c:pt idx="181">
                  <c:v>0.37481818181999998</c:v>
                </c:pt>
                <c:pt idx="182">
                  <c:v>0.33481818182</c:v>
                </c:pt>
                <c:pt idx="183">
                  <c:v>0.29809090909000002</c:v>
                </c:pt>
                <c:pt idx="184">
                  <c:v>0.26509090908999999</c:v>
                </c:pt>
                <c:pt idx="185">
                  <c:v>0.23590909091000001</c:v>
                </c:pt>
                <c:pt idx="186">
                  <c:v>0.21236363636</c:v>
                </c:pt>
                <c:pt idx="187">
                  <c:v>0.19145454545000001</c:v>
                </c:pt>
                <c:pt idx="188">
                  <c:v>0.17181818182</c:v>
                </c:pt>
                <c:pt idx="189">
                  <c:v>0.15454545454999999</c:v>
                </c:pt>
                <c:pt idx="190">
                  <c:v>0.14227272727000001</c:v>
                </c:pt>
                <c:pt idx="191">
                  <c:v>0.12890909091</c:v>
                </c:pt>
                <c:pt idx="192">
                  <c:v>0.11963636364000001</c:v>
                </c:pt>
                <c:pt idx="193">
                  <c:v>0.11109090909</c:v>
                </c:pt>
                <c:pt idx="194">
                  <c:v>0.10036363635999999</c:v>
                </c:pt>
                <c:pt idx="195">
                  <c:v>0.10436363636</c:v>
                </c:pt>
                <c:pt idx="196">
                  <c:v>0.10218181817999999</c:v>
                </c:pt>
                <c:pt idx="197">
                  <c:v>9.8818181818000006E-2</c:v>
                </c:pt>
                <c:pt idx="198">
                  <c:v>9.4181818181999999E-2</c:v>
                </c:pt>
                <c:pt idx="199">
                  <c:v>8.3818181818000007E-2</c:v>
                </c:pt>
                <c:pt idx="200">
                  <c:v>7.2545454544999999E-2</c:v>
                </c:pt>
                <c:pt idx="201">
                  <c:v>6.3545454545000005E-2</c:v>
                </c:pt>
                <c:pt idx="202">
                  <c:v>5.3272727273000003E-2</c:v>
                </c:pt>
                <c:pt idx="203">
                  <c:v>4.0636363635999997E-2</c:v>
                </c:pt>
                <c:pt idx="204">
                  <c:v>2.7636363636E-2</c:v>
                </c:pt>
                <c:pt idx="205">
                  <c:v>8.9999999999999993E-3</c:v>
                </c:pt>
                <c:pt idx="206">
                  <c:v>4.7272727273E-3</c:v>
                </c:pt>
                <c:pt idx="207">
                  <c:v>1.4545454544999999E-3</c:v>
                </c:pt>
                <c:pt idx="208">
                  <c:v>5.0909090909000004E-3</c:v>
                </c:pt>
                <c:pt idx="209">
                  <c:v>8.4545454544999992E-3</c:v>
                </c:pt>
                <c:pt idx="210">
                  <c:v>1.1272727273000001E-2</c:v>
                </c:pt>
                <c:pt idx="211">
                  <c:v>1.2909090909E-2</c:v>
                </c:pt>
                <c:pt idx="212">
                  <c:v>1.5363636364E-2</c:v>
                </c:pt>
                <c:pt idx="213">
                  <c:v>1.7272727272999999E-2</c:v>
                </c:pt>
                <c:pt idx="214">
                  <c:v>1.7545454544999999E-2</c:v>
                </c:pt>
                <c:pt idx="215">
                  <c:v>1.8272727273E-2</c:v>
                </c:pt>
                <c:pt idx="216">
                  <c:v>1.4090909091E-2</c:v>
                </c:pt>
                <c:pt idx="217">
                  <c:v>8.5454545455000003E-3</c:v>
                </c:pt>
                <c:pt idx="218">
                  <c:v>4.2727272727000002E-3</c:v>
                </c:pt>
                <c:pt idx="219">
                  <c:v>4.4545454545E-3</c:v>
                </c:pt>
                <c:pt idx="220">
                  <c:v>4.5454545455000002E-3</c:v>
                </c:pt>
                <c:pt idx="221">
                  <c:v>5.8181818182000003E-3</c:v>
                </c:pt>
                <c:pt idx="222">
                  <c:v>7.3636363635999997E-3</c:v>
                </c:pt>
                <c:pt idx="223">
                  <c:v>1.0181818182000001E-2</c:v>
                </c:pt>
                <c:pt idx="224">
                  <c:v>1.0727272727E-2</c:v>
                </c:pt>
                <c:pt idx="225">
                  <c:v>1.0999999999999999E-2</c:v>
                </c:pt>
                <c:pt idx="226">
                  <c:v>1.2181818182000001E-2</c:v>
                </c:pt>
                <c:pt idx="227">
                  <c:v>1.1363636364E-2</c:v>
                </c:pt>
                <c:pt idx="228">
                  <c:v>1.1181818182E-2</c:v>
                </c:pt>
                <c:pt idx="229">
                  <c:v>1.0181818182000001E-2</c:v>
                </c:pt>
                <c:pt idx="230">
                  <c:v>8.0000000000000002E-3</c:v>
                </c:pt>
                <c:pt idx="231">
                  <c:v>4.3636363635999997E-3</c:v>
                </c:pt>
                <c:pt idx="232">
                  <c:v>3.4545454545E-3</c:v>
                </c:pt>
                <c:pt idx="233">
                  <c:v>2E-3</c:v>
                </c:pt>
                <c:pt idx="234">
                  <c:v>1.5454545454999999E-3</c:v>
                </c:pt>
                <c:pt idx="235">
                  <c:v>2E-3</c:v>
                </c:pt>
                <c:pt idx="236">
                  <c:v>4.5454545455000001E-4</c:v>
                </c:pt>
                <c:pt idx="237">
                  <c:v>1.9090909090999999E-3</c:v>
                </c:pt>
                <c:pt idx="238">
                  <c:v>3.5454545455000002E-3</c:v>
                </c:pt>
                <c:pt idx="239">
                  <c:v>3.3636363636000001E-3</c:v>
                </c:pt>
                <c:pt idx="240">
                  <c:v>4.0000000000000001E-3</c:v>
                </c:pt>
                <c:pt idx="241">
                  <c:v>2.8181818181999998E-3</c:v>
                </c:pt>
                <c:pt idx="242">
                  <c:v>-2.7272727272999999E-4</c:v>
                </c:pt>
                <c:pt idx="243">
                  <c:v>-3.6363636363999997E-4</c:v>
                </c:pt>
                <c:pt idx="244">
                  <c:v>-1E-3</c:v>
                </c:pt>
                <c:pt idx="245">
                  <c:v>-3.2727272727000002E-3</c:v>
                </c:pt>
                <c:pt idx="246">
                  <c:v>-4.2727272727000002E-3</c:v>
                </c:pt>
                <c:pt idx="247">
                  <c:v>-7.0909090908999996E-3</c:v>
                </c:pt>
                <c:pt idx="248">
                  <c:v>-7.1818181817999999E-3</c:v>
                </c:pt>
                <c:pt idx="249">
                  <c:v>-4.8181818182000003E-3</c:v>
                </c:pt>
                <c:pt idx="250">
                  <c:v>-3.1818181817999999E-3</c:v>
                </c:pt>
                <c:pt idx="251">
                  <c:v>-1.3636363636E-3</c:v>
                </c:pt>
                <c:pt idx="252">
                  <c:v>1.1818181818E-3</c:v>
                </c:pt>
                <c:pt idx="253">
                  <c:v>1.4545454544999999E-3</c:v>
                </c:pt>
                <c:pt idx="254">
                  <c:v>5.4545454544999996E-4</c:v>
                </c:pt>
                <c:pt idx="255">
                  <c:v>-2E-3</c:v>
                </c:pt>
                <c:pt idx="256">
                  <c:v>-3.7272727273E-3</c:v>
                </c:pt>
                <c:pt idx="257">
                  <c:v>-4.7272727273E-3</c:v>
                </c:pt>
                <c:pt idx="258">
                  <c:v>-5.0909090909000004E-3</c:v>
                </c:pt>
                <c:pt idx="259">
                  <c:v>-5.3636363635999997E-3</c:v>
                </c:pt>
                <c:pt idx="260">
                  <c:v>-5.8181818182000003E-3</c:v>
                </c:pt>
                <c:pt idx="261">
                  <c:v>-4.2727272727000002E-3</c:v>
                </c:pt>
                <c:pt idx="262">
                  <c:v>-1E-3</c:v>
                </c:pt>
                <c:pt idx="263" formatCode="0.00E+00">
                  <c:v>9.0909090908999993E-5</c:v>
                </c:pt>
                <c:pt idx="264">
                  <c:v>1.5454545454999999E-3</c:v>
                </c:pt>
                <c:pt idx="265">
                  <c:v>-2.5454545455000002E-3</c:v>
                </c:pt>
                <c:pt idx="266">
                  <c:v>-8.2727272727000003E-3</c:v>
                </c:pt>
                <c:pt idx="267">
                  <c:v>-1.2090909091E-2</c:v>
                </c:pt>
                <c:pt idx="268">
                  <c:v>-1.5363636364E-2</c:v>
                </c:pt>
                <c:pt idx="269">
                  <c:v>-1.6454545455E-2</c:v>
                </c:pt>
                <c:pt idx="270">
                  <c:v>-1.5454545455E-2</c:v>
                </c:pt>
                <c:pt idx="271">
                  <c:v>-1.4636363636E-2</c:v>
                </c:pt>
                <c:pt idx="272">
                  <c:v>-1.3454545455E-2</c:v>
                </c:pt>
                <c:pt idx="273">
                  <c:v>-9.9090909091000007E-3</c:v>
                </c:pt>
                <c:pt idx="274">
                  <c:v>-8.4545454544999992E-3</c:v>
                </c:pt>
                <c:pt idx="275">
                  <c:v>-3.2727272727000002E-3</c:v>
                </c:pt>
                <c:pt idx="276">
                  <c:v>-2.7272727272999999E-3</c:v>
                </c:pt>
                <c:pt idx="277">
                  <c:v>-3.3636363636000001E-3</c:v>
                </c:pt>
                <c:pt idx="278">
                  <c:v>-4.1818181817999999E-3</c:v>
                </c:pt>
                <c:pt idx="279">
                  <c:v>-5.1818181817999999E-3</c:v>
                </c:pt>
                <c:pt idx="280">
                  <c:v>-5.9090909090999998E-3</c:v>
                </c:pt>
                <c:pt idx="281">
                  <c:v>-5.1818181817999999E-3</c:v>
                </c:pt>
                <c:pt idx="282">
                  <c:v>-4.7272727273E-3</c:v>
                </c:pt>
                <c:pt idx="283">
                  <c:v>-5.4545454545E-3</c:v>
                </c:pt>
                <c:pt idx="284">
                  <c:v>-7.4545454545000001E-3</c:v>
                </c:pt>
                <c:pt idx="285">
                  <c:v>-8.8181818182000004E-3</c:v>
                </c:pt>
                <c:pt idx="286">
                  <c:v>-9.9090909091000007E-3</c:v>
                </c:pt>
                <c:pt idx="287">
                  <c:v>-1.0090909091E-2</c:v>
                </c:pt>
                <c:pt idx="288">
                  <c:v>-1.1272727273000001E-2</c:v>
                </c:pt>
                <c:pt idx="289">
                  <c:v>-1.2363636363999999E-2</c:v>
                </c:pt>
                <c:pt idx="290">
                  <c:v>-1.3727272727000001E-2</c:v>
                </c:pt>
                <c:pt idx="291">
                  <c:v>-1.4636363636E-2</c:v>
                </c:pt>
                <c:pt idx="292">
                  <c:v>-1.4545454544999999E-2</c:v>
                </c:pt>
                <c:pt idx="293">
                  <c:v>-1.5454545455E-2</c:v>
                </c:pt>
                <c:pt idx="294">
                  <c:v>-1.5909090909000001E-2</c:v>
                </c:pt>
                <c:pt idx="295">
                  <c:v>-1.6909090908999998E-2</c:v>
                </c:pt>
                <c:pt idx="296">
                  <c:v>-1.6818181817999999E-2</c:v>
                </c:pt>
                <c:pt idx="297">
                  <c:v>-1.7090909091000001E-2</c:v>
                </c:pt>
                <c:pt idx="298">
                  <c:v>-1.6636363636E-2</c:v>
                </c:pt>
                <c:pt idx="299">
                  <c:v>-1.6454545455E-2</c:v>
                </c:pt>
                <c:pt idx="300">
                  <c:v>-1.4727272727E-2</c:v>
                </c:pt>
                <c:pt idx="301">
                  <c:v>-1.4090909091E-2</c:v>
                </c:pt>
                <c:pt idx="302">
                  <c:v>-1.4090909091E-2</c:v>
                </c:pt>
                <c:pt idx="303">
                  <c:v>-1.5454545455E-2</c:v>
                </c:pt>
                <c:pt idx="304">
                  <c:v>-1.6545454545000001E-2</c:v>
                </c:pt>
                <c:pt idx="305">
                  <c:v>-1.6454545455E-2</c:v>
                </c:pt>
                <c:pt idx="306">
                  <c:v>-1.7181818182E-2</c:v>
                </c:pt>
                <c:pt idx="307">
                  <c:v>-1.6818181817999999E-2</c:v>
                </c:pt>
                <c:pt idx="308">
                  <c:v>-1.6909090908999998E-2</c:v>
                </c:pt>
                <c:pt idx="309">
                  <c:v>-1.7000000000000001E-2</c:v>
                </c:pt>
                <c:pt idx="310">
                  <c:v>-1.6636363636E-2</c:v>
                </c:pt>
                <c:pt idx="311">
                  <c:v>-1.5181818182E-2</c:v>
                </c:pt>
                <c:pt idx="312">
                  <c:v>-1.3545454545E-2</c:v>
                </c:pt>
                <c:pt idx="313">
                  <c:v>-1.0909090909E-2</c:v>
                </c:pt>
                <c:pt idx="314">
                  <c:v>-1.1545454545E-2</c:v>
                </c:pt>
                <c:pt idx="315">
                  <c:v>-1.1545454545E-2</c:v>
                </c:pt>
                <c:pt idx="316">
                  <c:v>-1.2272727273E-2</c:v>
                </c:pt>
                <c:pt idx="317">
                  <c:v>-1.3636363635999999E-2</c:v>
                </c:pt>
                <c:pt idx="318">
                  <c:v>-1.4090909091E-2</c:v>
                </c:pt>
                <c:pt idx="319">
                  <c:v>-1.5545454545E-2</c:v>
                </c:pt>
                <c:pt idx="320">
                  <c:v>-1.6454545455E-2</c:v>
                </c:pt>
                <c:pt idx="321">
                  <c:v>-1.7272727272999999E-2</c:v>
                </c:pt>
                <c:pt idx="322">
                  <c:v>-1.8454545454999999E-2</c:v>
                </c:pt>
                <c:pt idx="323">
                  <c:v>-1.9454545455E-2</c:v>
                </c:pt>
                <c:pt idx="324">
                  <c:v>-1.9090909090999999E-2</c:v>
                </c:pt>
                <c:pt idx="325">
                  <c:v>-1.9272727273000001E-2</c:v>
                </c:pt>
                <c:pt idx="326">
                  <c:v>-1.9E-2</c:v>
                </c:pt>
                <c:pt idx="327">
                  <c:v>-1.8818181818000001E-2</c:v>
                </c:pt>
                <c:pt idx="328">
                  <c:v>-1.8818181818000001E-2</c:v>
                </c:pt>
                <c:pt idx="329">
                  <c:v>-1.7999999999999999E-2</c:v>
                </c:pt>
                <c:pt idx="330">
                  <c:v>-1.7454545455000001E-2</c:v>
                </c:pt>
                <c:pt idx="331">
                  <c:v>-1.7181818182E-2</c:v>
                </c:pt>
                <c:pt idx="332">
                  <c:v>-1.7090909091000001E-2</c:v>
                </c:pt>
                <c:pt idx="333">
                  <c:v>-1.7181818182E-2</c:v>
                </c:pt>
                <c:pt idx="334">
                  <c:v>-1.7000000000000001E-2</c:v>
                </c:pt>
                <c:pt idx="335">
                  <c:v>-1.7090909091000001E-2</c:v>
                </c:pt>
                <c:pt idx="336">
                  <c:v>-1.7909090908999999E-2</c:v>
                </c:pt>
                <c:pt idx="337">
                  <c:v>-1.8454545454999999E-2</c:v>
                </c:pt>
                <c:pt idx="338">
                  <c:v>-1.8727272727000002E-2</c:v>
                </c:pt>
                <c:pt idx="339">
                  <c:v>-1.8727272727000002E-2</c:v>
                </c:pt>
                <c:pt idx="340">
                  <c:v>-1.8454545454999999E-2</c:v>
                </c:pt>
                <c:pt idx="341">
                  <c:v>-1.7363636363999999E-2</c:v>
                </c:pt>
                <c:pt idx="342">
                  <c:v>-1.7000000000000001E-2</c:v>
                </c:pt>
                <c:pt idx="343">
                  <c:v>-1.6E-2</c:v>
                </c:pt>
                <c:pt idx="344">
                  <c:v>-1.5454545455E-2</c:v>
                </c:pt>
                <c:pt idx="345">
                  <c:v>-1.3909090908999999E-2</c:v>
                </c:pt>
                <c:pt idx="346">
                  <c:v>-1.3363636364E-2</c:v>
                </c:pt>
                <c:pt idx="347">
                  <c:v>-1.3363636364E-2</c:v>
                </c:pt>
                <c:pt idx="348">
                  <c:v>-1.3454545455E-2</c:v>
                </c:pt>
                <c:pt idx="349">
                  <c:v>-1.4090909091E-2</c:v>
                </c:pt>
                <c:pt idx="350">
                  <c:v>-1.4727272727E-2</c:v>
                </c:pt>
                <c:pt idx="351">
                  <c:v>-1.5363636364E-2</c:v>
                </c:pt>
                <c:pt idx="352">
                  <c:v>-1.6E-2</c:v>
                </c:pt>
                <c:pt idx="353">
                  <c:v>-1.6636363636E-2</c:v>
                </c:pt>
                <c:pt idx="354">
                  <c:v>-1.6727272727E-2</c:v>
                </c:pt>
                <c:pt idx="355">
                  <c:v>-1.7181818182E-2</c:v>
                </c:pt>
                <c:pt idx="356">
                  <c:v>-1.6454545455E-2</c:v>
                </c:pt>
                <c:pt idx="357">
                  <c:v>-1.6090909091E-2</c:v>
                </c:pt>
                <c:pt idx="358">
                  <c:v>-1.5181818182E-2</c:v>
                </c:pt>
                <c:pt idx="359">
                  <c:v>-1.4727272727E-2</c:v>
                </c:pt>
                <c:pt idx="360">
                  <c:v>-1.4272727273E-2</c:v>
                </c:pt>
                <c:pt idx="361">
                  <c:v>-1.3909090908999999E-2</c:v>
                </c:pt>
                <c:pt idx="362">
                  <c:v>-1.3636363635999999E-2</c:v>
                </c:pt>
                <c:pt idx="363">
                  <c:v>-1.2999999999999999E-2</c:v>
                </c:pt>
                <c:pt idx="364">
                  <c:v>-1.2545454544999999E-2</c:v>
                </c:pt>
                <c:pt idx="365">
                  <c:v>-1.2727272727E-2</c:v>
                </c:pt>
                <c:pt idx="366">
                  <c:v>-1.3090909091E-2</c:v>
                </c:pt>
                <c:pt idx="367">
                  <c:v>-1.3181818182E-2</c:v>
                </c:pt>
                <c:pt idx="368">
                  <c:v>-1.2545454544999999E-2</c:v>
                </c:pt>
                <c:pt idx="369">
                  <c:v>-1.2181818182000001E-2</c:v>
                </c:pt>
                <c:pt idx="370">
                  <c:v>-1.2090909091E-2</c:v>
                </c:pt>
                <c:pt idx="371">
                  <c:v>-1.1818181818E-2</c:v>
                </c:pt>
                <c:pt idx="372">
                  <c:v>-1.1363636364E-2</c:v>
                </c:pt>
                <c:pt idx="373">
                  <c:v>-1.1272727273000001E-2</c:v>
                </c:pt>
                <c:pt idx="374">
                  <c:v>-1.0545454544999999E-2</c:v>
                </c:pt>
                <c:pt idx="375">
                  <c:v>-1.0636363636E-2</c:v>
                </c:pt>
                <c:pt idx="376">
                  <c:v>-1.1090909091E-2</c:v>
                </c:pt>
                <c:pt idx="377">
                  <c:v>-1.1454545454999999E-2</c:v>
                </c:pt>
                <c:pt idx="378">
                  <c:v>-1.2181818182000001E-2</c:v>
                </c:pt>
                <c:pt idx="379">
                  <c:v>-1.2636363636E-2</c:v>
                </c:pt>
                <c:pt idx="380">
                  <c:v>-1.3272727273000001E-2</c:v>
                </c:pt>
                <c:pt idx="381">
                  <c:v>-1.4090909091E-2</c:v>
                </c:pt>
                <c:pt idx="382">
                  <c:v>-1.4545454544999999E-2</c:v>
                </c:pt>
                <c:pt idx="383">
                  <c:v>-1.4636363636E-2</c:v>
                </c:pt>
                <c:pt idx="384">
                  <c:v>-1.4363636363999999E-2</c:v>
                </c:pt>
                <c:pt idx="385">
                  <c:v>-1.3727272727000001E-2</c:v>
                </c:pt>
                <c:pt idx="386">
                  <c:v>-1.3272727273000001E-2</c:v>
                </c:pt>
                <c:pt idx="387">
                  <c:v>-1.2999999999999999E-2</c:v>
                </c:pt>
                <c:pt idx="388">
                  <c:v>-1.2363636363999999E-2</c:v>
                </c:pt>
                <c:pt idx="389">
                  <c:v>-1.1909090908999999E-2</c:v>
                </c:pt>
                <c:pt idx="390">
                  <c:v>-1.2181818182000001E-2</c:v>
                </c:pt>
                <c:pt idx="391">
                  <c:v>-1.2181818182000001E-2</c:v>
                </c:pt>
                <c:pt idx="392">
                  <c:v>-1.2909090909E-2</c:v>
                </c:pt>
                <c:pt idx="393">
                  <c:v>-1.3363636364E-2</c:v>
                </c:pt>
                <c:pt idx="394">
                  <c:v>-1.3545454545E-2</c:v>
                </c:pt>
                <c:pt idx="395">
                  <c:v>-1.3454545455E-2</c:v>
                </c:pt>
                <c:pt idx="396">
                  <c:v>-1.3090909091E-2</c:v>
                </c:pt>
                <c:pt idx="397">
                  <c:v>-1.2909090909E-2</c:v>
                </c:pt>
                <c:pt idx="398">
                  <c:v>-1.3363636364E-2</c:v>
                </c:pt>
                <c:pt idx="399">
                  <c:v>-1.3454545455E-2</c:v>
                </c:pt>
                <c:pt idx="400">
                  <c:v>-1.3636363635999999E-2</c:v>
                </c:pt>
                <c:pt idx="401">
                  <c:v>-1.4363636363999999E-2</c:v>
                </c:pt>
                <c:pt idx="402">
                  <c:v>-1.4636363636E-2</c:v>
                </c:pt>
                <c:pt idx="403">
                  <c:v>-1.4999999999999999E-2</c:v>
                </c:pt>
                <c:pt idx="404">
                  <c:v>-1.5454545455E-2</c:v>
                </c:pt>
                <c:pt idx="405">
                  <c:v>-1.5454545455E-2</c:v>
                </c:pt>
                <c:pt idx="406">
                  <c:v>-1.4999999999999999E-2</c:v>
                </c:pt>
                <c:pt idx="407">
                  <c:v>-1.4545454544999999E-2</c:v>
                </c:pt>
                <c:pt idx="408">
                  <c:v>-1.4545454544999999E-2</c:v>
                </c:pt>
                <c:pt idx="409">
                  <c:v>-1.4545454544999999E-2</c:v>
                </c:pt>
                <c:pt idx="410">
                  <c:v>-1.4090909091E-2</c:v>
                </c:pt>
                <c:pt idx="411">
                  <c:v>-1.4181818182000001E-2</c:v>
                </c:pt>
                <c:pt idx="412">
                  <c:v>-1.4363636363999999E-2</c:v>
                </c:pt>
                <c:pt idx="413">
                  <c:v>-1.4181818182000001E-2</c:v>
                </c:pt>
                <c:pt idx="414">
                  <c:v>-1.4090909091E-2</c:v>
                </c:pt>
                <c:pt idx="415">
                  <c:v>-1.4545454544999999E-2</c:v>
                </c:pt>
                <c:pt idx="416">
                  <c:v>-1.4545454544999999E-2</c:v>
                </c:pt>
                <c:pt idx="417">
                  <c:v>-1.4090909091E-2</c:v>
                </c:pt>
                <c:pt idx="418">
                  <c:v>-1.4181818182000001E-2</c:v>
                </c:pt>
                <c:pt idx="419">
                  <c:v>-1.4818181818000001E-2</c:v>
                </c:pt>
                <c:pt idx="420">
                  <c:v>-1.4999999999999999E-2</c:v>
                </c:pt>
                <c:pt idx="421">
                  <c:v>-1.5181818182E-2</c:v>
                </c:pt>
                <c:pt idx="422">
                  <c:v>-1.5818181818000002E-2</c:v>
                </c:pt>
                <c:pt idx="423">
                  <c:v>-1.6363636364000001E-2</c:v>
                </c:pt>
                <c:pt idx="424">
                  <c:v>-1.6272727272999998E-2</c:v>
                </c:pt>
                <c:pt idx="425">
                  <c:v>-1.5636363636E-2</c:v>
                </c:pt>
                <c:pt idx="426">
                  <c:v>-1.5090909091000001E-2</c:v>
                </c:pt>
                <c:pt idx="427">
                  <c:v>-1.5090909091000001E-2</c:v>
                </c:pt>
                <c:pt idx="428">
                  <c:v>-1.4545454544999999E-2</c:v>
                </c:pt>
                <c:pt idx="429">
                  <c:v>-1.4454545455E-2</c:v>
                </c:pt>
                <c:pt idx="430">
                  <c:v>-1.3909090908999999E-2</c:v>
                </c:pt>
                <c:pt idx="431">
                  <c:v>-1.3454545455E-2</c:v>
                </c:pt>
                <c:pt idx="432">
                  <c:v>-1.3090909091E-2</c:v>
                </c:pt>
                <c:pt idx="433">
                  <c:v>-1.3363636364E-2</c:v>
                </c:pt>
                <c:pt idx="434">
                  <c:v>-1.4272727273E-2</c:v>
                </c:pt>
                <c:pt idx="435">
                  <c:v>-1.5272727272999999E-2</c:v>
                </c:pt>
                <c:pt idx="436">
                  <c:v>-1.5272727272999999E-2</c:v>
                </c:pt>
                <c:pt idx="437">
                  <c:v>-1.5181818182E-2</c:v>
                </c:pt>
                <c:pt idx="438">
                  <c:v>-1.5545454545E-2</c:v>
                </c:pt>
                <c:pt idx="439">
                  <c:v>-1.5909090909000001E-2</c:v>
                </c:pt>
                <c:pt idx="440">
                  <c:v>-1.6272727272999998E-2</c:v>
                </c:pt>
                <c:pt idx="441">
                  <c:v>-1.6545454545000001E-2</c:v>
                </c:pt>
                <c:pt idx="442">
                  <c:v>-1.6636363636E-2</c:v>
                </c:pt>
                <c:pt idx="443">
                  <c:v>-1.6090909091E-2</c:v>
                </c:pt>
                <c:pt idx="444">
                  <c:v>-1.5909090909000001E-2</c:v>
                </c:pt>
                <c:pt idx="445">
                  <c:v>-1.6090909091E-2</c:v>
                </c:pt>
                <c:pt idx="446">
                  <c:v>-1.6181818181999999E-2</c:v>
                </c:pt>
                <c:pt idx="447">
                  <c:v>-1.6181818181999999E-2</c:v>
                </c:pt>
                <c:pt idx="448">
                  <c:v>-1.6545454545000001E-2</c:v>
                </c:pt>
                <c:pt idx="449">
                  <c:v>-1.6727272727E-2</c:v>
                </c:pt>
                <c:pt idx="450">
                  <c:v>-1.7181818182E-2</c:v>
                </c:pt>
                <c:pt idx="451">
                  <c:v>-1.6909090908999998E-2</c:v>
                </c:pt>
                <c:pt idx="452">
                  <c:v>-1.7454545455000001E-2</c:v>
                </c:pt>
                <c:pt idx="453">
                  <c:v>-1.7818181818E-2</c:v>
                </c:pt>
                <c:pt idx="454">
                  <c:v>-1.7454545455000001E-2</c:v>
                </c:pt>
                <c:pt idx="455">
                  <c:v>-1.7363636363999999E-2</c:v>
                </c:pt>
                <c:pt idx="456">
                  <c:v>-1.7090909091000001E-2</c:v>
                </c:pt>
                <c:pt idx="457">
                  <c:v>-1.6636363636E-2</c:v>
                </c:pt>
                <c:pt idx="458">
                  <c:v>-1.6454545455E-2</c:v>
                </c:pt>
                <c:pt idx="459">
                  <c:v>-1.6090909091E-2</c:v>
                </c:pt>
                <c:pt idx="460">
                  <c:v>-1.6090909091E-2</c:v>
                </c:pt>
                <c:pt idx="461">
                  <c:v>-1.6454545455E-2</c:v>
                </c:pt>
                <c:pt idx="462">
                  <c:v>-1.6181818181999999E-2</c:v>
                </c:pt>
                <c:pt idx="463">
                  <c:v>-1.6727272727E-2</c:v>
                </c:pt>
                <c:pt idx="464">
                  <c:v>-1.7090909091000001E-2</c:v>
                </c:pt>
                <c:pt idx="465">
                  <c:v>-1.6818181817999999E-2</c:v>
                </c:pt>
                <c:pt idx="466">
                  <c:v>-1.6909090908999998E-2</c:v>
                </c:pt>
                <c:pt idx="467">
                  <c:v>-1.6363636364000001E-2</c:v>
                </c:pt>
                <c:pt idx="468">
                  <c:v>-1.6181818181999999E-2</c:v>
                </c:pt>
                <c:pt idx="469">
                  <c:v>-1.6363636364000001E-2</c:v>
                </c:pt>
                <c:pt idx="470">
                  <c:v>-1.6363636364000001E-2</c:v>
                </c:pt>
                <c:pt idx="471">
                  <c:v>-1.6181818181999999E-2</c:v>
                </c:pt>
                <c:pt idx="472">
                  <c:v>-1.6363636364000001E-2</c:v>
                </c:pt>
                <c:pt idx="473">
                  <c:v>-1.5909090909000001E-2</c:v>
                </c:pt>
                <c:pt idx="474">
                  <c:v>-1.6363636364000001E-2</c:v>
                </c:pt>
                <c:pt idx="475">
                  <c:v>-1.6727272727E-2</c:v>
                </c:pt>
                <c:pt idx="476">
                  <c:v>-1.6909090908999998E-2</c:v>
                </c:pt>
                <c:pt idx="477">
                  <c:v>-1.7363636363999999E-2</c:v>
                </c:pt>
                <c:pt idx="478">
                  <c:v>-1.7090909091000001E-2</c:v>
                </c:pt>
                <c:pt idx="479">
                  <c:v>-1.7090909091000001E-2</c:v>
                </c:pt>
                <c:pt idx="480">
                  <c:v>-1.7363636363999999E-2</c:v>
                </c:pt>
                <c:pt idx="481">
                  <c:v>-1.7909090908999999E-2</c:v>
                </c:pt>
                <c:pt idx="482">
                  <c:v>-1.7727272727000001E-2</c:v>
                </c:pt>
                <c:pt idx="483">
                  <c:v>-1.7818181818E-2</c:v>
                </c:pt>
                <c:pt idx="484">
                  <c:v>-1.7636363636000001E-2</c:v>
                </c:pt>
                <c:pt idx="485">
                  <c:v>-1.7181818182E-2</c:v>
                </c:pt>
                <c:pt idx="486">
                  <c:v>-1.7454545455000001E-2</c:v>
                </c:pt>
                <c:pt idx="487">
                  <c:v>-1.7454545455000001E-2</c:v>
                </c:pt>
                <c:pt idx="488">
                  <c:v>-1.7727272727000001E-2</c:v>
                </c:pt>
                <c:pt idx="489">
                  <c:v>-1.7727272727000001E-2</c:v>
                </c:pt>
                <c:pt idx="490">
                  <c:v>-1.7909090908999999E-2</c:v>
                </c:pt>
                <c:pt idx="491">
                  <c:v>-1.7818181818E-2</c:v>
                </c:pt>
                <c:pt idx="492">
                  <c:v>-1.7999999999999999E-2</c:v>
                </c:pt>
                <c:pt idx="493">
                  <c:v>-1.7909090908999999E-2</c:v>
                </c:pt>
                <c:pt idx="494">
                  <c:v>-1.7999999999999999E-2</c:v>
                </c:pt>
                <c:pt idx="495">
                  <c:v>-1.9181818182000002E-2</c:v>
                </c:pt>
                <c:pt idx="496">
                  <c:v>-1.9363636364E-2</c:v>
                </c:pt>
                <c:pt idx="497">
                  <c:v>-1.9636363636E-2</c:v>
                </c:pt>
                <c:pt idx="498">
                  <c:v>-1.9545454545E-2</c:v>
                </c:pt>
                <c:pt idx="499">
                  <c:v>-1.9545454545E-2</c:v>
                </c:pt>
                <c:pt idx="500">
                  <c:v>-2.0090909091E-2</c:v>
                </c:pt>
                <c:pt idx="501">
                  <c:v>-2.0181818181999999E-2</c:v>
                </c:pt>
                <c:pt idx="502">
                  <c:v>-1.9818181817999998E-2</c:v>
                </c:pt>
                <c:pt idx="503">
                  <c:v>-1.9454545455E-2</c:v>
                </c:pt>
                <c:pt idx="504">
                  <c:v>-1.9090909090999999E-2</c:v>
                </c:pt>
                <c:pt idx="505">
                  <c:v>-1.8727272727000002E-2</c:v>
                </c:pt>
                <c:pt idx="506">
                  <c:v>-1.9454545455E-2</c:v>
                </c:pt>
                <c:pt idx="507">
                  <c:v>-1.9818181817999998E-2</c:v>
                </c:pt>
                <c:pt idx="508">
                  <c:v>-1.9727272726999999E-2</c:v>
                </c:pt>
                <c:pt idx="509">
                  <c:v>-1.9181818182000002E-2</c:v>
                </c:pt>
                <c:pt idx="510">
                  <c:v>-1.8727272727000002E-2</c:v>
                </c:pt>
                <c:pt idx="511">
                  <c:v>-1.8454545454999999E-2</c:v>
                </c:pt>
                <c:pt idx="512">
                  <c:v>-1.7909090908999999E-2</c:v>
                </c:pt>
                <c:pt idx="513">
                  <c:v>-1.7545454544999999E-2</c:v>
                </c:pt>
                <c:pt idx="514">
                  <c:v>-1.7363636363999999E-2</c:v>
                </c:pt>
                <c:pt idx="515">
                  <c:v>-1.7363636363999999E-2</c:v>
                </c:pt>
                <c:pt idx="516">
                  <c:v>-1.7545454544999999E-2</c:v>
                </c:pt>
                <c:pt idx="517">
                  <c:v>-1.7909090908999999E-2</c:v>
                </c:pt>
                <c:pt idx="518">
                  <c:v>-1.7999999999999999E-2</c:v>
                </c:pt>
                <c:pt idx="519">
                  <c:v>-1.8363636363999999E-2</c:v>
                </c:pt>
                <c:pt idx="520">
                  <c:v>-1.8454545454999999E-2</c:v>
                </c:pt>
                <c:pt idx="521">
                  <c:v>-1.8727272727000002E-2</c:v>
                </c:pt>
                <c:pt idx="522">
                  <c:v>-1.8636363635999999E-2</c:v>
                </c:pt>
                <c:pt idx="523">
                  <c:v>-1.8636363635999999E-2</c:v>
                </c:pt>
                <c:pt idx="524">
                  <c:v>-1.8272727273E-2</c:v>
                </c:pt>
                <c:pt idx="525">
                  <c:v>-1.8090909091000001E-2</c:v>
                </c:pt>
                <c:pt idx="526">
                  <c:v>-1.7636363636000001E-2</c:v>
                </c:pt>
                <c:pt idx="527">
                  <c:v>-1.7454545455000001E-2</c:v>
                </c:pt>
                <c:pt idx="528">
                  <c:v>-1.7545454544999999E-2</c:v>
                </c:pt>
                <c:pt idx="529">
                  <c:v>-1.7363636363999999E-2</c:v>
                </c:pt>
                <c:pt idx="530">
                  <c:v>-1.6909090908999998E-2</c:v>
                </c:pt>
                <c:pt idx="531">
                  <c:v>-1.6727272727E-2</c:v>
                </c:pt>
                <c:pt idx="532">
                  <c:v>-1.6818181817999999E-2</c:v>
                </c:pt>
                <c:pt idx="533">
                  <c:v>-1.7181818182E-2</c:v>
                </c:pt>
                <c:pt idx="534">
                  <c:v>-1.7363636363999999E-2</c:v>
                </c:pt>
                <c:pt idx="535">
                  <c:v>-1.7363636363999999E-2</c:v>
                </c:pt>
                <c:pt idx="536">
                  <c:v>-1.7181818182E-2</c:v>
                </c:pt>
                <c:pt idx="537">
                  <c:v>-1.6818181817999999E-2</c:v>
                </c:pt>
                <c:pt idx="538">
                  <c:v>-1.6272727272999998E-2</c:v>
                </c:pt>
                <c:pt idx="539">
                  <c:v>-1.6090909091E-2</c:v>
                </c:pt>
                <c:pt idx="540">
                  <c:v>-1.5818181818000002E-2</c:v>
                </c:pt>
                <c:pt idx="541">
                  <c:v>-1.5454545455E-2</c:v>
                </c:pt>
                <c:pt idx="542">
                  <c:v>-1.4999999999999999E-2</c:v>
                </c:pt>
                <c:pt idx="543">
                  <c:v>-1.4999999999999999E-2</c:v>
                </c:pt>
                <c:pt idx="544">
                  <c:v>-1.5454545455E-2</c:v>
                </c:pt>
                <c:pt idx="545">
                  <c:v>-1.5818181818000002E-2</c:v>
                </c:pt>
                <c:pt idx="546">
                  <c:v>-1.6545454545000001E-2</c:v>
                </c:pt>
                <c:pt idx="547">
                  <c:v>-1.6636363636E-2</c:v>
                </c:pt>
                <c:pt idx="548">
                  <c:v>-1.7090909091000001E-2</c:v>
                </c:pt>
                <c:pt idx="549">
                  <c:v>-1.7363636363999999E-2</c:v>
                </c:pt>
                <c:pt idx="550">
                  <c:v>-1.7909090908999999E-2</c:v>
                </c:pt>
                <c:pt idx="551">
                  <c:v>-1.8181818182000001E-2</c:v>
                </c:pt>
                <c:pt idx="552">
                  <c:v>-1.8636363635999999E-2</c:v>
                </c:pt>
                <c:pt idx="553">
                  <c:v>-1.8272727273E-2</c:v>
                </c:pt>
                <c:pt idx="554">
                  <c:v>-1.8090909091000001E-2</c:v>
                </c:pt>
                <c:pt idx="555">
                  <c:v>-1.7636363636000001E-2</c:v>
                </c:pt>
                <c:pt idx="556">
                  <c:v>-1.7454545455000001E-2</c:v>
                </c:pt>
                <c:pt idx="557">
                  <c:v>-1.7545454544999999E-2</c:v>
                </c:pt>
                <c:pt idx="558">
                  <c:v>-1.7363636363999999E-2</c:v>
                </c:pt>
                <c:pt idx="559">
                  <c:v>-1.6909090908999998E-2</c:v>
                </c:pt>
                <c:pt idx="560">
                  <c:v>-1.6727272727E-2</c:v>
                </c:pt>
                <c:pt idx="561">
                  <c:v>-1.7272727272999999E-2</c:v>
                </c:pt>
                <c:pt idx="562">
                  <c:v>-1.7545454544999999E-2</c:v>
                </c:pt>
                <c:pt idx="563">
                  <c:v>-1.8090909091000001E-2</c:v>
                </c:pt>
                <c:pt idx="564">
                  <c:v>-1.8363636363999999E-2</c:v>
                </c:pt>
                <c:pt idx="565">
                  <c:v>-1.8363636363999999E-2</c:v>
                </c:pt>
                <c:pt idx="566">
                  <c:v>-1.7636363636000001E-2</c:v>
                </c:pt>
                <c:pt idx="567">
                  <c:v>-1.7636363636000001E-2</c:v>
                </c:pt>
                <c:pt idx="568">
                  <c:v>-1.7363636363999999E-2</c:v>
                </c:pt>
                <c:pt idx="569">
                  <c:v>-1.7363636363999999E-2</c:v>
                </c:pt>
                <c:pt idx="570">
                  <c:v>-1.7090909091000001E-2</c:v>
                </c:pt>
                <c:pt idx="571">
                  <c:v>-1.7000000000000001E-2</c:v>
                </c:pt>
                <c:pt idx="572">
                  <c:v>-1.7636363636000001E-2</c:v>
                </c:pt>
                <c:pt idx="573">
                  <c:v>-1.7999999999999999E-2</c:v>
                </c:pt>
                <c:pt idx="574">
                  <c:v>-1.8090909091000001E-2</c:v>
                </c:pt>
                <c:pt idx="575">
                  <c:v>-1.8909090909E-2</c:v>
                </c:pt>
                <c:pt idx="576">
                  <c:v>-1.8909090909E-2</c:v>
                </c:pt>
                <c:pt idx="577">
                  <c:v>-1.8545454544999999E-2</c:v>
                </c:pt>
                <c:pt idx="578">
                  <c:v>-1.8363636363999999E-2</c:v>
                </c:pt>
                <c:pt idx="579">
                  <c:v>-1.7909090908999999E-2</c:v>
                </c:pt>
                <c:pt idx="580">
                  <c:v>-1.7181818182E-2</c:v>
                </c:pt>
                <c:pt idx="581">
                  <c:v>-1.6727272727E-2</c:v>
                </c:pt>
                <c:pt idx="582">
                  <c:v>-1.6545454545000001E-2</c:v>
                </c:pt>
                <c:pt idx="583">
                  <c:v>-1.6181818181999999E-2</c:v>
                </c:pt>
                <c:pt idx="584">
                  <c:v>-1.6636363636E-2</c:v>
                </c:pt>
                <c:pt idx="585">
                  <c:v>-1.6363636364000001E-2</c:v>
                </c:pt>
                <c:pt idx="586">
                  <c:v>-1.7363636363999999E-2</c:v>
                </c:pt>
                <c:pt idx="587">
                  <c:v>-1.7636363636000001E-2</c:v>
                </c:pt>
                <c:pt idx="588">
                  <c:v>-1.8181818182000001E-2</c:v>
                </c:pt>
                <c:pt idx="589">
                  <c:v>-1.8454545454999999E-2</c:v>
                </c:pt>
                <c:pt idx="590">
                  <c:v>-1.8909090909E-2</c:v>
                </c:pt>
                <c:pt idx="591">
                  <c:v>-1.8545454544999999E-2</c:v>
                </c:pt>
                <c:pt idx="592">
                  <c:v>-1.7909090908999999E-2</c:v>
                </c:pt>
                <c:pt idx="593">
                  <c:v>-1.7545454544999999E-2</c:v>
                </c:pt>
                <c:pt idx="594">
                  <c:v>-1.6909090908999998E-2</c:v>
                </c:pt>
                <c:pt idx="595">
                  <c:v>-1.6545454545000001E-2</c:v>
                </c:pt>
                <c:pt idx="596">
                  <c:v>-1.5787878788E-2</c:v>
                </c:pt>
                <c:pt idx="597">
                  <c:v>-1.5393939394E-2</c:v>
                </c:pt>
                <c:pt idx="598">
                  <c:v>-1.5119047619000001E-2</c:v>
                </c:pt>
                <c:pt idx="599">
                  <c:v>-1.5952380951999998E-2</c:v>
                </c:pt>
                <c:pt idx="600">
                  <c:v>-1.8428571429E-2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24-4AD4-ACF4-58823466D78A}"/>
            </c:ext>
          </c:extLst>
        </c:ser>
        <c:ser>
          <c:idx val="2"/>
          <c:order val="2"/>
          <c:tx>
            <c:strRef>
              <c:f>Максимумы!$D$1</c:f>
              <c:strCache>
                <c:ptCount val="1"/>
                <c:pt idx="0">
                  <c:v>А100-V300-Ti50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Максимумы!$D$2:$D$602</c:f>
              <c:numCache>
                <c:formatCode>General</c:formatCode>
                <c:ptCount val="601"/>
                <c:pt idx="0">
                  <c:v>-1.7138214286</c:v>
                </c:pt>
                <c:pt idx="1">
                  <c:v>-1.1642857143000001</c:v>
                </c:pt>
                <c:pt idx="2">
                  <c:v>-0.79404761904999999</c:v>
                </c:pt>
                <c:pt idx="3">
                  <c:v>-0.62788311687999998</c:v>
                </c:pt>
                <c:pt idx="4">
                  <c:v>-0.53600757576000002</c:v>
                </c:pt>
                <c:pt idx="5">
                  <c:v>-0.48272727272999999</c:v>
                </c:pt>
                <c:pt idx="6">
                  <c:v>-0.38518181818000002</c:v>
                </c:pt>
                <c:pt idx="7">
                  <c:v>-0.37527272726999999</c:v>
                </c:pt>
                <c:pt idx="8">
                  <c:v>-0.34809090909000001</c:v>
                </c:pt>
                <c:pt idx="9">
                  <c:v>-0.34236363636</c:v>
                </c:pt>
                <c:pt idx="10">
                  <c:v>-0.29218181818</c:v>
                </c:pt>
                <c:pt idx="11">
                  <c:v>-0.26254545455</c:v>
                </c:pt>
                <c:pt idx="12">
                  <c:v>-0.21627272726999999</c:v>
                </c:pt>
                <c:pt idx="13">
                  <c:v>-0.19045454545000001</c:v>
                </c:pt>
                <c:pt idx="14">
                  <c:v>-0.15763636364</c:v>
                </c:pt>
                <c:pt idx="15">
                  <c:v>-0.13245454544999999</c:v>
                </c:pt>
                <c:pt idx="16">
                  <c:v>-0.128</c:v>
                </c:pt>
                <c:pt idx="17">
                  <c:v>-0.12390909091000001</c:v>
                </c:pt>
                <c:pt idx="18">
                  <c:v>-0.12845454545000001</c:v>
                </c:pt>
                <c:pt idx="19">
                  <c:v>-0.12363636364</c:v>
                </c:pt>
                <c:pt idx="20">
                  <c:v>-0.12054545455</c:v>
                </c:pt>
                <c:pt idx="21">
                  <c:v>-0.12945454545000001</c:v>
                </c:pt>
                <c:pt idx="22">
                  <c:v>-0.13272727273000001</c:v>
                </c:pt>
                <c:pt idx="23">
                  <c:v>-0.13281818181999999</c:v>
                </c:pt>
                <c:pt idx="24">
                  <c:v>-0.13263636364</c:v>
                </c:pt>
                <c:pt idx="25">
                  <c:v>-0.12872727273000001</c:v>
                </c:pt>
                <c:pt idx="26">
                  <c:v>-0.13563636364000001</c:v>
                </c:pt>
                <c:pt idx="27">
                  <c:v>-0.14254545455000001</c:v>
                </c:pt>
                <c:pt idx="28">
                  <c:v>-0.15045454545</c:v>
                </c:pt>
                <c:pt idx="29">
                  <c:v>-0.16645454544999999</c:v>
                </c:pt>
                <c:pt idx="30">
                  <c:v>-0.16827272727000001</c:v>
                </c:pt>
                <c:pt idx="31">
                  <c:v>-0.17236363635999999</c:v>
                </c:pt>
                <c:pt idx="32">
                  <c:v>-0.17054545455</c:v>
                </c:pt>
                <c:pt idx="33">
                  <c:v>-0.16072727273000001</c:v>
                </c:pt>
                <c:pt idx="34">
                  <c:v>-0.14054545455</c:v>
                </c:pt>
                <c:pt idx="35">
                  <c:v>-0.11509090909</c:v>
                </c:pt>
                <c:pt idx="36">
                  <c:v>-9.6363636363999999E-2</c:v>
                </c:pt>
                <c:pt idx="37">
                  <c:v>-8.5909090908999994E-2</c:v>
                </c:pt>
                <c:pt idx="38">
                  <c:v>-7.5545454545000001E-2</c:v>
                </c:pt>
                <c:pt idx="39">
                  <c:v>-7.0363636364000004E-2</c:v>
                </c:pt>
                <c:pt idx="40">
                  <c:v>-7.8818181818000002E-2</c:v>
                </c:pt>
                <c:pt idx="41">
                  <c:v>-7.6181818181999997E-2</c:v>
                </c:pt>
                <c:pt idx="42">
                  <c:v>-7.3545454545E-2</c:v>
                </c:pt>
                <c:pt idx="43">
                  <c:v>-7.1090909091000007E-2</c:v>
                </c:pt>
                <c:pt idx="44">
                  <c:v>-7.1999999999999995E-2</c:v>
                </c:pt>
                <c:pt idx="45">
                  <c:v>-6.3636363636000004E-2</c:v>
                </c:pt>
                <c:pt idx="46">
                  <c:v>-5.4363636363999997E-2</c:v>
                </c:pt>
                <c:pt idx="47">
                  <c:v>-5.6818181818000003E-2</c:v>
                </c:pt>
                <c:pt idx="48">
                  <c:v>-5.8363636364E-2</c:v>
                </c:pt>
                <c:pt idx="49">
                  <c:v>-5.6636363635999998E-2</c:v>
                </c:pt>
                <c:pt idx="50">
                  <c:v>-6.6000000000000003E-2</c:v>
                </c:pt>
                <c:pt idx="51">
                  <c:v>-0.08</c:v>
                </c:pt>
                <c:pt idx="52">
                  <c:v>-8.8454545455000005E-2</c:v>
                </c:pt>
                <c:pt idx="53">
                  <c:v>-8.9181818181999994E-2</c:v>
                </c:pt>
                <c:pt idx="54">
                  <c:v>-9.0454545454999993E-2</c:v>
                </c:pt>
                <c:pt idx="55">
                  <c:v>-0.10045454545</c:v>
                </c:pt>
                <c:pt idx="56">
                  <c:v>-9.2090909090999998E-2</c:v>
                </c:pt>
                <c:pt idx="57">
                  <c:v>-8.4272727273000003E-2</c:v>
                </c:pt>
                <c:pt idx="58">
                  <c:v>-8.1727272727000005E-2</c:v>
                </c:pt>
                <c:pt idx="59">
                  <c:v>-6.3363636363999998E-2</c:v>
                </c:pt>
                <c:pt idx="60">
                  <c:v>-4.7363636363999997E-2</c:v>
                </c:pt>
                <c:pt idx="61">
                  <c:v>-4.1363636363999999E-2</c:v>
                </c:pt>
                <c:pt idx="62">
                  <c:v>-4.2909090908999997E-2</c:v>
                </c:pt>
                <c:pt idx="63">
                  <c:v>-2.3636363636E-2</c:v>
                </c:pt>
                <c:pt idx="64">
                  <c:v>-1E-3</c:v>
                </c:pt>
                <c:pt idx="65">
                  <c:v>1.8909090909E-2</c:v>
                </c:pt>
                <c:pt idx="66">
                  <c:v>4.0363636363999998E-2</c:v>
                </c:pt>
                <c:pt idx="67">
                  <c:v>6.9272727273000004E-2</c:v>
                </c:pt>
                <c:pt idx="68">
                  <c:v>9.1909090908999999E-2</c:v>
                </c:pt>
                <c:pt idx="69">
                  <c:v>0.10981818182</c:v>
                </c:pt>
                <c:pt idx="70">
                  <c:v>0.13918181818</c:v>
                </c:pt>
                <c:pt idx="71">
                  <c:v>0.15136363636</c:v>
                </c:pt>
                <c:pt idx="72">
                  <c:v>0.16163636364</c:v>
                </c:pt>
                <c:pt idx="73">
                  <c:v>0.14581818182</c:v>
                </c:pt>
                <c:pt idx="74">
                  <c:v>0.16</c:v>
                </c:pt>
                <c:pt idx="75">
                  <c:v>0.17354545455000001</c:v>
                </c:pt>
                <c:pt idx="76">
                  <c:v>0.18690909090999999</c:v>
                </c:pt>
                <c:pt idx="77">
                  <c:v>0.19490909091</c:v>
                </c:pt>
                <c:pt idx="78">
                  <c:v>0.21209090909</c:v>
                </c:pt>
                <c:pt idx="79">
                  <c:v>0.22609090908999999</c:v>
                </c:pt>
                <c:pt idx="80">
                  <c:v>0.23027272727</c:v>
                </c:pt>
                <c:pt idx="81">
                  <c:v>0.24618181818000001</c:v>
                </c:pt>
                <c:pt idx="82">
                  <c:v>0.25563636363999998</c:v>
                </c:pt>
                <c:pt idx="83">
                  <c:v>0.26645454545000002</c:v>
                </c:pt>
                <c:pt idx="84">
                  <c:v>0.25472727273000001</c:v>
                </c:pt>
                <c:pt idx="85">
                  <c:v>0.23190909091</c:v>
                </c:pt>
                <c:pt idx="86">
                  <c:v>0.22636363636000001</c:v>
                </c:pt>
                <c:pt idx="87">
                  <c:v>0.223</c:v>
                </c:pt>
                <c:pt idx="88">
                  <c:v>0.21563636364</c:v>
                </c:pt>
                <c:pt idx="89">
                  <c:v>0.214</c:v>
                </c:pt>
                <c:pt idx="90">
                  <c:v>0.20490909091000001</c:v>
                </c:pt>
                <c:pt idx="91">
                  <c:v>0.18854545454999999</c:v>
                </c:pt>
                <c:pt idx="92">
                  <c:v>0.17927272726999999</c:v>
                </c:pt>
                <c:pt idx="93">
                  <c:v>0.17090909091000001</c:v>
                </c:pt>
                <c:pt idx="94">
                  <c:v>0.17072727272999999</c:v>
                </c:pt>
                <c:pt idx="95">
                  <c:v>0.16790909091</c:v>
                </c:pt>
                <c:pt idx="96">
                  <c:v>0.13245454544999999</c:v>
                </c:pt>
                <c:pt idx="97">
                  <c:v>0.11045454545</c:v>
                </c:pt>
                <c:pt idx="98">
                  <c:v>8.6090909091000006E-2</c:v>
                </c:pt>
                <c:pt idx="99">
                  <c:v>7.7818181818000001E-2</c:v>
                </c:pt>
                <c:pt idx="100">
                  <c:v>5.9454545455E-2</c:v>
                </c:pt>
                <c:pt idx="101">
                  <c:v>4.8454545454999998E-2</c:v>
                </c:pt>
                <c:pt idx="102">
                  <c:v>3.8363636364000003E-2</c:v>
                </c:pt>
                <c:pt idx="103">
                  <c:v>2.6181818182000001E-2</c:v>
                </c:pt>
                <c:pt idx="104">
                  <c:v>1.1818181818E-2</c:v>
                </c:pt>
                <c:pt idx="105">
                  <c:v>7.2727272727000003E-3</c:v>
                </c:pt>
                <c:pt idx="106" formatCode="0.00E+00">
                  <c:v>9.0909090909999994E-5</c:v>
                </c:pt>
                <c:pt idx="107">
                  <c:v>-1.2272727273E-2</c:v>
                </c:pt>
                <c:pt idx="108">
                  <c:v>-1.0818181818000001E-2</c:v>
                </c:pt>
                <c:pt idx="109">
                  <c:v>-2.4454545455000001E-2</c:v>
                </c:pt>
                <c:pt idx="110">
                  <c:v>-1.8727272727000002E-2</c:v>
                </c:pt>
                <c:pt idx="111">
                  <c:v>-3.5545454545000001E-2</c:v>
                </c:pt>
                <c:pt idx="112">
                  <c:v>-4.3454545455E-2</c:v>
                </c:pt>
                <c:pt idx="113">
                  <c:v>-5.2090909090999997E-2</c:v>
                </c:pt>
                <c:pt idx="114">
                  <c:v>-5.1454545455E-2</c:v>
                </c:pt>
                <c:pt idx="115">
                  <c:v>-6.0636363636000001E-2</c:v>
                </c:pt>
                <c:pt idx="116">
                  <c:v>-7.5545454545000001E-2</c:v>
                </c:pt>
                <c:pt idx="117">
                  <c:v>-9.9363636364000002E-2</c:v>
                </c:pt>
                <c:pt idx="118">
                  <c:v>-0.11163636364</c:v>
                </c:pt>
                <c:pt idx="119">
                  <c:v>-0.10336363636</c:v>
                </c:pt>
                <c:pt idx="120">
                  <c:v>-0.10854545455</c:v>
                </c:pt>
                <c:pt idx="121">
                  <c:v>-9.8272727273000002E-2</c:v>
                </c:pt>
                <c:pt idx="122">
                  <c:v>-9.0818181817999999E-2</c:v>
                </c:pt>
                <c:pt idx="123">
                  <c:v>-7.9181818181999999E-2</c:v>
                </c:pt>
                <c:pt idx="124">
                  <c:v>-6.6090909091000002E-2</c:v>
                </c:pt>
                <c:pt idx="125">
                  <c:v>-3.9E-2</c:v>
                </c:pt>
                <c:pt idx="126">
                  <c:v>-1.9818181817999998E-2</c:v>
                </c:pt>
                <c:pt idx="127">
                  <c:v>-8.3636363635999997E-3</c:v>
                </c:pt>
                <c:pt idx="128">
                  <c:v>-3.3636363636000001E-3</c:v>
                </c:pt>
                <c:pt idx="129">
                  <c:v>3.6363636363999997E-4</c:v>
                </c:pt>
                <c:pt idx="130">
                  <c:v>1.0727272727E-2</c:v>
                </c:pt>
                <c:pt idx="131">
                  <c:v>9.0909090909000005E-3</c:v>
                </c:pt>
                <c:pt idx="132">
                  <c:v>1.1909090908999999E-2</c:v>
                </c:pt>
                <c:pt idx="133">
                  <c:v>1.8363636363999999E-2</c:v>
                </c:pt>
                <c:pt idx="134">
                  <c:v>2.2636363635999999E-2</c:v>
                </c:pt>
                <c:pt idx="135">
                  <c:v>2.9727272727000001E-2</c:v>
                </c:pt>
                <c:pt idx="136">
                  <c:v>3.5272727273000001E-2</c:v>
                </c:pt>
                <c:pt idx="137">
                  <c:v>4.3999999999999997E-2</c:v>
                </c:pt>
                <c:pt idx="138">
                  <c:v>4.9272727273E-2</c:v>
                </c:pt>
                <c:pt idx="139">
                  <c:v>5.3636363636000002E-2</c:v>
                </c:pt>
                <c:pt idx="140">
                  <c:v>6.0454545455000001E-2</c:v>
                </c:pt>
                <c:pt idx="141">
                  <c:v>6.7363636364000001E-2</c:v>
                </c:pt>
                <c:pt idx="142">
                  <c:v>7.1090909091000007E-2</c:v>
                </c:pt>
                <c:pt idx="143">
                  <c:v>7.9727272727000004E-2</c:v>
                </c:pt>
                <c:pt idx="144">
                  <c:v>8.8272727273000007E-2</c:v>
                </c:pt>
                <c:pt idx="145">
                  <c:v>9.7000000000000003E-2</c:v>
                </c:pt>
                <c:pt idx="146">
                  <c:v>0.10572727273</c:v>
                </c:pt>
                <c:pt idx="147">
                  <c:v>0.11318181818</c:v>
                </c:pt>
                <c:pt idx="148">
                  <c:v>0.12136363636</c:v>
                </c:pt>
                <c:pt idx="149">
                  <c:v>0.12718181817999999</c:v>
                </c:pt>
                <c:pt idx="150">
                  <c:v>0.13163636364</c:v>
                </c:pt>
                <c:pt idx="151">
                  <c:v>0.13800000000000001</c:v>
                </c:pt>
                <c:pt idx="152">
                  <c:v>0.14436363635999999</c:v>
                </c:pt>
                <c:pt idx="153">
                  <c:v>0.14763636363999999</c:v>
                </c:pt>
                <c:pt idx="154">
                  <c:v>0.154</c:v>
                </c:pt>
                <c:pt idx="155">
                  <c:v>0.15845454545000001</c:v>
                </c:pt>
                <c:pt idx="156">
                  <c:v>0.16672727272999999</c:v>
                </c:pt>
                <c:pt idx="157">
                  <c:v>0.17254545455</c:v>
                </c:pt>
                <c:pt idx="158">
                  <c:v>0.18672727273</c:v>
                </c:pt>
                <c:pt idx="159">
                  <c:v>0.19381818181999999</c:v>
                </c:pt>
                <c:pt idx="160">
                  <c:v>0.20509090909</c:v>
                </c:pt>
                <c:pt idx="161">
                  <c:v>0.21727272726999999</c:v>
                </c:pt>
                <c:pt idx="162">
                  <c:v>0.22590909091</c:v>
                </c:pt>
                <c:pt idx="163">
                  <c:v>0.23618181818</c:v>
                </c:pt>
                <c:pt idx="164">
                  <c:v>0.24618181818000001</c:v>
                </c:pt>
                <c:pt idx="165">
                  <c:v>0.25790909091000003</c:v>
                </c:pt>
                <c:pt idx="166">
                  <c:v>0.26809090909</c:v>
                </c:pt>
                <c:pt idx="167">
                  <c:v>0.28109090909000001</c:v>
                </c:pt>
                <c:pt idx="168">
                  <c:v>0.29081818182000002</c:v>
                </c:pt>
                <c:pt idx="169">
                  <c:v>0.30390909091000001</c:v>
                </c:pt>
                <c:pt idx="170">
                  <c:v>0.31563636363999997</c:v>
                </c:pt>
                <c:pt idx="171">
                  <c:v>0.32654545455</c:v>
                </c:pt>
                <c:pt idx="172">
                  <c:v>0.33600000000000002</c:v>
                </c:pt>
                <c:pt idx="173">
                  <c:v>0.34527272727000002</c:v>
                </c:pt>
                <c:pt idx="174">
                  <c:v>0.35299999999999998</c:v>
                </c:pt>
                <c:pt idx="175">
                  <c:v>0.36109090909000002</c:v>
                </c:pt>
                <c:pt idx="176">
                  <c:v>0.37218181818000001</c:v>
                </c:pt>
                <c:pt idx="177">
                  <c:v>0.38363636363999998</c:v>
                </c:pt>
                <c:pt idx="178">
                  <c:v>0.39554545455000001</c:v>
                </c:pt>
                <c:pt idx="179">
                  <c:v>0.40554545455000002</c:v>
                </c:pt>
                <c:pt idx="180">
                  <c:v>0.41518181818</c:v>
                </c:pt>
                <c:pt idx="181">
                  <c:v>0.42763636364000002</c:v>
                </c:pt>
                <c:pt idx="182">
                  <c:v>0.43445454545000001</c:v>
                </c:pt>
                <c:pt idx="183">
                  <c:v>0.43836363635999998</c:v>
                </c:pt>
                <c:pt idx="184">
                  <c:v>0.44363636363999998</c:v>
                </c:pt>
                <c:pt idx="185">
                  <c:v>0.45081818182</c:v>
                </c:pt>
                <c:pt idx="186">
                  <c:v>0.45745454545000003</c:v>
                </c:pt>
                <c:pt idx="187">
                  <c:v>0.46536363636</c:v>
                </c:pt>
                <c:pt idx="188">
                  <c:v>0.47363636364</c:v>
                </c:pt>
                <c:pt idx="189">
                  <c:v>0.48027272726999998</c:v>
                </c:pt>
                <c:pt idx="190">
                  <c:v>0.48481818182000003</c:v>
                </c:pt>
                <c:pt idx="191">
                  <c:v>0.48745454545</c:v>
                </c:pt>
                <c:pt idx="192">
                  <c:v>0.49009090909000003</c:v>
                </c:pt>
                <c:pt idx="193">
                  <c:v>0.49</c:v>
                </c:pt>
                <c:pt idx="194">
                  <c:v>0.48572727272999999</c:v>
                </c:pt>
                <c:pt idx="195">
                  <c:v>0.48627272726999998</c:v>
                </c:pt>
                <c:pt idx="196">
                  <c:v>0.48654545454999998</c:v>
                </c:pt>
                <c:pt idx="197">
                  <c:v>0.48645454545</c:v>
                </c:pt>
                <c:pt idx="198">
                  <c:v>0.48445454545</c:v>
                </c:pt>
                <c:pt idx="199">
                  <c:v>0.47745454544999999</c:v>
                </c:pt>
                <c:pt idx="200">
                  <c:v>0.47072727272999998</c:v>
                </c:pt>
                <c:pt idx="201">
                  <c:v>0.46218181817999998</c:v>
                </c:pt>
                <c:pt idx="202">
                  <c:v>0.45463636363999999</c:v>
                </c:pt>
                <c:pt idx="203">
                  <c:v>0.44500000000000001</c:v>
                </c:pt>
                <c:pt idx="204">
                  <c:v>0.43409090908999998</c:v>
                </c:pt>
                <c:pt idx="205">
                  <c:v>0.41990909091</c:v>
                </c:pt>
                <c:pt idx="206">
                  <c:v>0.41318181817999999</c:v>
                </c:pt>
                <c:pt idx="207">
                  <c:v>0.40563636364</c:v>
                </c:pt>
                <c:pt idx="208">
                  <c:v>0.39836363636</c:v>
                </c:pt>
                <c:pt idx="209">
                  <c:v>0.39036363635999999</c:v>
                </c:pt>
                <c:pt idx="210">
                  <c:v>0.37863636363999997</c:v>
                </c:pt>
                <c:pt idx="211">
                  <c:v>0.36509090909000003</c:v>
                </c:pt>
                <c:pt idx="212">
                  <c:v>0.35109090909000001</c:v>
                </c:pt>
                <c:pt idx="213">
                  <c:v>0.33990909090999999</c:v>
                </c:pt>
                <c:pt idx="214">
                  <c:v>0.32927272727000001</c:v>
                </c:pt>
                <c:pt idx="215">
                  <c:v>0.31954545455</c:v>
                </c:pt>
                <c:pt idx="216">
                  <c:v>0.30936363636000003</c:v>
                </c:pt>
                <c:pt idx="217">
                  <c:v>0.30081818181999997</c:v>
                </c:pt>
                <c:pt idx="218">
                  <c:v>0.28990909091</c:v>
                </c:pt>
                <c:pt idx="219">
                  <c:v>0.27700000000000002</c:v>
                </c:pt>
                <c:pt idx="220">
                  <c:v>0.26481818182</c:v>
                </c:pt>
                <c:pt idx="221">
                  <c:v>0.25354545454999999</c:v>
                </c:pt>
                <c:pt idx="222">
                  <c:v>0.24563636363999999</c:v>
                </c:pt>
                <c:pt idx="223">
                  <c:v>0.23872727273</c:v>
                </c:pt>
                <c:pt idx="224">
                  <c:v>0.23254545455</c:v>
                </c:pt>
                <c:pt idx="225">
                  <c:v>0.22736363636000001</c:v>
                </c:pt>
                <c:pt idx="226">
                  <c:v>0.22445454544999999</c:v>
                </c:pt>
                <c:pt idx="227">
                  <c:v>0.22318181817999999</c:v>
                </c:pt>
                <c:pt idx="228">
                  <c:v>0.22309090909000001</c:v>
                </c:pt>
                <c:pt idx="229">
                  <c:v>0.22127272727</c:v>
                </c:pt>
                <c:pt idx="230">
                  <c:v>0.21672727273</c:v>
                </c:pt>
                <c:pt idx="231">
                  <c:v>0.21109090909</c:v>
                </c:pt>
                <c:pt idx="232">
                  <c:v>0.20445454545</c:v>
                </c:pt>
                <c:pt idx="233">
                  <c:v>0.20045454544999999</c:v>
                </c:pt>
                <c:pt idx="234">
                  <c:v>0.19518181817999999</c:v>
                </c:pt>
                <c:pt idx="235">
                  <c:v>0.19245454544999999</c:v>
                </c:pt>
                <c:pt idx="236">
                  <c:v>0.19027272727</c:v>
                </c:pt>
                <c:pt idx="237">
                  <c:v>0.18609090909000001</c:v>
                </c:pt>
                <c:pt idx="238">
                  <c:v>0.18090909090999999</c:v>
                </c:pt>
                <c:pt idx="239">
                  <c:v>0.17618181818</c:v>
                </c:pt>
                <c:pt idx="240">
                  <c:v>0.17327272727000001</c:v>
                </c:pt>
                <c:pt idx="241">
                  <c:v>0.16718181818</c:v>
                </c:pt>
                <c:pt idx="242">
                  <c:v>0.16200000000000001</c:v>
                </c:pt>
                <c:pt idx="243">
                  <c:v>0.15818181817999999</c:v>
                </c:pt>
                <c:pt idx="244">
                  <c:v>0.15363636364</c:v>
                </c:pt>
                <c:pt idx="245">
                  <c:v>0.14563636363999999</c:v>
                </c:pt>
                <c:pt idx="246">
                  <c:v>0.14127272727000001</c:v>
                </c:pt>
                <c:pt idx="247">
                  <c:v>0.14009090908999999</c:v>
                </c:pt>
                <c:pt idx="248">
                  <c:v>0.13863636364000001</c:v>
                </c:pt>
                <c:pt idx="249">
                  <c:v>0.13745454544999999</c:v>
                </c:pt>
                <c:pt idx="250">
                  <c:v>0.13627272727</c:v>
                </c:pt>
                <c:pt idx="251">
                  <c:v>0.13700000000000001</c:v>
                </c:pt>
                <c:pt idx="252">
                  <c:v>0.13481818181999999</c:v>
                </c:pt>
                <c:pt idx="253">
                  <c:v>0.13236363636000001</c:v>
                </c:pt>
                <c:pt idx="254">
                  <c:v>0.13</c:v>
                </c:pt>
                <c:pt idx="255">
                  <c:v>0.12563636364</c:v>
                </c:pt>
                <c:pt idx="256">
                  <c:v>0.12045454545000001</c:v>
                </c:pt>
                <c:pt idx="257">
                  <c:v>0.11454545454999999</c:v>
                </c:pt>
                <c:pt idx="258">
                  <c:v>0.11081818182</c:v>
                </c:pt>
                <c:pt idx="259">
                  <c:v>0.10590909091</c:v>
                </c:pt>
                <c:pt idx="260">
                  <c:v>0.10009090909</c:v>
                </c:pt>
                <c:pt idx="261">
                  <c:v>9.4909090909000002E-2</c:v>
                </c:pt>
                <c:pt idx="262">
                  <c:v>9.2090909090999998E-2</c:v>
                </c:pt>
                <c:pt idx="263">
                  <c:v>8.7545454544999998E-2</c:v>
                </c:pt>
                <c:pt idx="264">
                  <c:v>8.6454545455000004E-2</c:v>
                </c:pt>
                <c:pt idx="265">
                  <c:v>8.2636363635999993E-2</c:v>
                </c:pt>
                <c:pt idx="266">
                  <c:v>7.8090909090999999E-2</c:v>
                </c:pt>
                <c:pt idx="267">
                  <c:v>7.5999999999999998E-2</c:v>
                </c:pt>
                <c:pt idx="268">
                  <c:v>7.4636363636E-2</c:v>
                </c:pt>
                <c:pt idx="269">
                  <c:v>7.4818181817999999E-2</c:v>
                </c:pt>
                <c:pt idx="270">
                  <c:v>7.2818181817999997E-2</c:v>
                </c:pt>
                <c:pt idx="271">
                  <c:v>7.0090909091000006E-2</c:v>
                </c:pt>
                <c:pt idx="272">
                  <c:v>6.6727272727000006E-2</c:v>
                </c:pt>
                <c:pt idx="273">
                  <c:v>6.4727272727000004E-2</c:v>
                </c:pt>
                <c:pt idx="274">
                  <c:v>5.9909090908999998E-2</c:v>
                </c:pt>
                <c:pt idx="275">
                  <c:v>5.9636363636E-2</c:v>
                </c:pt>
                <c:pt idx="276">
                  <c:v>5.6090909091E-2</c:v>
                </c:pt>
                <c:pt idx="277">
                  <c:v>5.4545454544999997E-2</c:v>
                </c:pt>
                <c:pt idx="278">
                  <c:v>5.3181818181999997E-2</c:v>
                </c:pt>
                <c:pt idx="279">
                  <c:v>5.3727272727000001E-2</c:v>
                </c:pt>
                <c:pt idx="280">
                  <c:v>5.3363636364000003E-2</c:v>
                </c:pt>
                <c:pt idx="281">
                  <c:v>5.2272727273000003E-2</c:v>
                </c:pt>
                <c:pt idx="282">
                  <c:v>5.1181818182000002E-2</c:v>
                </c:pt>
                <c:pt idx="283">
                  <c:v>4.8909090909000003E-2</c:v>
                </c:pt>
                <c:pt idx="284">
                  <c:v>4.6545454545000003E-2</c:v>
                </c:pt>
                <c:pt idx="285">
                  <c:v>4.3545454545000001E-2</c:v>
                </c:pt>
                <c:pt idx="286">
                  <c:v>4.0090909091E-2</c:v>
                </c:pt>
                <c:pt idx="287">
                  <c:v>3.5999999999999997E-2</c:v>
                </c:pt>
                <c:pt idx="288">
                  <c:v>3.3181818182E-2</c:v>
                </c:pt>
                <c:pt idx="289">
                  <c:v>2.9545454544999999E-2</c:v>
                </c:pt>
                <c:pt idx="290">
                  <c:v>2.7454545455E-2</c:v>
                </c:pt>
                <c:pt idx="291">
                  <c:v>2.5181818182E-2</c:v>
                </c:pt>
                <c:pt idx="292">
                  <c:v>2.3363636364E-2</c:v>
                </c:pt>
                <c:pt idx="293">
                  <c:v>2.1181818182E-2</c:v>
                </c:pt>
                <c:pt idx="294">
                  <c:v>1.8272727273E-2</c:v>
                </c:pt>
                <c:pt idx="295">
                  <c:v>1.5909090909000001E-2</c:v>
                </c:pt>
                <c:pt idx="296">
                  <c:v>1.4454545455E-2</c:v>
                </c:pt>
                <c:pt idx="297">
                  <c:v>1.2636363636E-2</c:v>
                </c:pt>
                <c:pt idx="298">
                  <c:v>1.0636363636E-2</c:v>
                </c:pt>
                <c:pt idx="299">
                  <c:v>9.0909090909000005E-3</c:v>
                </c:pt>
                <c:pt idx="300">
                  <c:v>7.0909090908999996E-3</c:v>
                </c:pt>
                <c:pt idx="301">
                  <c:v>4.8181818182000003E-3</c:v>
                </c:pt>
                <c:pt idx="302">
                  <c:v>2.0909090908999999E-3</c:v>
                </c:pt>
                <c:pt idx="303">
                  <c:v>1.0909090908999999E-3</c:v>
                </c:pt>
                <c:pt idx="304">
                  <c:v>8.1818181817999995E-4</c:v>
                </c:pt>
                <c:pt idx="305" formatCode="0.00E+00">
                  <c:v>-9.0909090908999993E-5</c:v>
                </c:pt>
                <c:pt idx="306">
                  <c:v>-1.4545454544999999E-3</c:v>
                </c:pt>
                <c:pt idx="307">
                  <c:v>-2.1818181817999998E-3</c:v>
                </c:pt>
                <c:pt idx="308">
                  <c:v>-3.1818181817999999E-3</c:v>
                </c:pt>
                <c:pt idx="309">
                  <c:v>-3.4545454545E-3</c:v>
                </c:pt>
                <c:pt idx="310">
                  <c:v>-3.0000000000000001E-3</c:v>
                </c:pt>
                <c:pt idx="311">
                  <c:v>-2.2727272727000002E-3</c:v>
                </c:pt>
                <c:pt idx="312">
                  <c:v>-2.2727272727000002E-3</c:v>
                </c:pt>
                <c:pt idx="313">
                  <c:v>-3.0909090909E-3</c:v>
                </c:pt>
                <c:pt idx="314">
                  <c:v>-3.6363636364000001E-3</c:v>
                </c:pt>
                <c:pt idx="315">
                  <c:v>-3.6363636364000001E-3</c:v>
                </c:pt>
                <c:pt idx="316">
                  <c:v>-4.5454545455000002E-3</c:v>
                </c:pt>
                <c:pt idx="317">
                  <c:v>-5.4545454545E-3</c:v>
                </c:pt>
                <c:pt idx="318">
                  <c:v>-6.3636363635999997E-3</c:v>
                </c:pt>
                <c:pt idx="319">
                  <c:v>-7.7272727273E-3</c:v>
                </c:pt>
                <c:pt idx="320">
                  <c:v>-8.4545454544999992E-3</c:v>
                </c:pt>
                <c:pt idx="321">
                  <c:v>-8.9090909090999999E-3</c:v>
                </c:pt>
                <c:pt idx="322">
                  <c:v>-9.4545454545000001E-3</c:v>
                </c:pt>
                <c:pt idx="323">
                  <c:v>-0.01</c:v>
                </c:pt>
                <c:pt idx="324">
                  <c:v>-0.01</c:v>
                </c:pt>
                <c:pt idx="325">
                  <c:v>-1.0454545455E-2</c:v>
                </c:pt>
                <c:pt idx="326">
                  <c:v>-1.1363636364E-2</c:v>
                </c:pt>
                <c:pt idx="327">
                  <c:v>-1.2181818182000001E-2</c:v>
                </c:pt>
                <c:pt idx="328">
                  <c:v>-1.2818181818000001E-2</c:v>
                </c:pt>
                <c:pt idx="329">
                  <c:v>-1.3181818182E-2</c:v>
                </c:pt>
                <c:pt idx="330">
                  <c:v>-1.3272727273000001E-2</c:v>
                </c:pt>
                <c:pt idx="331">
                  <c:v>-1.3545454545E-2</c:v>
                </c:pt>
                <c:pt idx="332">
                  <c:v>-1.3909090908999999E-2</c:v>
                </c:pt>
                <c:pt idx="333">
                  <c:v>-1.4363636363999999E-2</c:v>
                </c:pt>
                <c:pt idx="334">
                  <c:v>-1.4454545455E-2</c:v>
                </c:pt>
                <c:pt idx="335">
                  <c:v>-1.4636363636E-2</c:v>
                </c:pt>
                <c:pt idx="336">
                  <c:v>-1.5272727272999999E-2</c:v>
                </c:pt>
                <c:pt idx="337">
                  <c:v>-1.6272727272999998E-2</c:v>
                </c:pt>
                <c:pt idx="338">
                  <c:v>-1.7090909091000001E-2</c:v>
                </c:pt>
                <c:pt idx="339">
                  <c:v>-1.7727272727000001E-2</c:v>
                </c:pt>
                <c:pt idx="340">
                  <c:v>-1.8181818182000001E-2</c:v>
                </c:pt>
                <c:pt idx="341">
                  <c:v>-1.7909090908999999E-2</c:v>
                </c:pt>
                <c:pt idx="342">
                  <c:v>-1.7909090908999999E-2</c:v>
                </c:pt>
                <c:pt idx="343">
                  <c:v>-1.7727272727000001E-2</c:v>
                </c:pt>
                <c:pt idx="344">
                  <c:v>-1.6909090908999998E-2</c:v>
                </c:pt>
                <c:pt idx="345">
                  <c:v>-1.5909090909000001E-2</c:v>
                </c:pt>
                <c:pt idx="346">
                  <c:v>-1.5181818182E-2</c:v>
                </c:pt>
                <c:pt idx="347">
                  <c:v>-1.5272727272999999E-2</c:v>
                </c:pt>
                <c:pt idx="348">
                  <c:v>-1.5727272726999999E-2</c:v>
                </c:pt>
                <c:pt idx="349">
                  <c:v>-1.6545454545000001E-2</c:v>
                </c:pt>
                <c:pt idx="350">
                  <c:v>-1.7181818182E-2</c:v>
                </c:pt>
                <c:pt idx="351">
                  <c:v>-1.8090909091000001E-2</c:v>
                </c:pt>
                <c:pt idx="352">
                  <c:v>-1.8727272727000002E-2</c:v>
                </c:pt>
                <c:pt idx="353">
                  <c:v>-1.9090909090999999E-2</c:v>
                </c:pt>
                <c:pt idx="354">
                  <c:v>-1.8727272727000002E-2</c:v>
                </c:pt>
                <c:pt idx="355">
                  <c:v>-1.8090909091000001E-2</c:v>
                </c:pt>
                <c:pt idx="356">
                  <c:v>-1.7181818182E-2</c:v>
                </c:pt>
                <c:pt idx="357">
                  <c:v>-1.6545454545000001E-2</c:v>
                </c:pt>
                <c:pt idx="358">
                  <c:v>-1.6181818181999999E-2</c:v>
                </c:pt>
                <c:pt idx="359">
                  <c:v>-1.6090909091E-2</c:v>
                </c:pt>
                <c:pt idx="360">
                  <c:v>-1.5363636364E-2</c:v>
                </c:pt>
                <c:pt idx="361">
                  <c:v>-1.4636363636E-2</c:v>
                </c:pt>
                <c:pt idx="362">
                  <c:v>-1.4909090909E-2</c:v>
                </c:pt>
                <c:pt idx="363">
                  <c:v>-1.5181818182E-2</c:v>
                </c:pt>
                <c:pt idx="364">
                  <c:v>-1.5454545455E-2</c:v>
                </c:pt>
                <c:pt idx="365">
                  <c:v>-1.5636363636E-2</c:v>
                </c:pt>
                <c:pt idx="366">
                  <c:v>-1.5727272726999999E-2</c:v>
                </c:pt>
                <c:pt idx="367">
                  <c:v>-1.5272727272999999E-2</c:v>
                </c:pt>
                <c:pt idx="368">
                  <c:v>-1.5727272726999999E-2</c:v>
                </c:pt>
                <c:pt idx="369">
                  <c:v>-1.6090909091E-2</c:v>
                </c:pt>
                <c:pt idx="370">
                  <c:v>-1.6454545455E-2</c:v>
                </c:pt>
                <c:pt idx="371">
                  <c:v>-1.6272727272999998E-2</c:v>
                </c:pt>
                <c:pt idx="372">
                  <c:v>-1.5454545455E-2</c:v>
                </c:pt>
                <c:pt idx="373">
                  <c:v>-1.5545454545E-2</c:v>
                </c:pt>
                <c:pt idx="374">
                  <c:v>-1.5545454545E-2</c:v>
                </c:pt>
                <c:pt idx="375">
                  <c:v>-1.5454545455E-2</c:v>
                </c:pt>
                <c:pt idx="376">
                  <c:v>-1.5818181818000002E-2</c:v>
                </c:pt>
                <c:pt idx="377">
                  <c:v>-1.5636363636E-2</c:v>
                </c:pt>
                <c:pt idx="378">
                  <c:v>-1.4909090909E-2</c:v>
                </c:pt>
                <c:pt idx="379">
                  <c:v>-1.4727272727E-2</c:v>
                </c:pt>
                <c:pt idx="380">
                  <c:v>-1.4181818182000001E-2</c:v>
                </c:pt>
                <c:pt idx="381">
                  <c:v>-1.3727272727000001E-2</c:v>
                </c:pt>
                <c:pt idx="382">
                  <c:v>-1.3818181818E-2</c:v>
                </c:pt>
                <c:pt idx="383">
                  <c:v>-1.3454545455E-2</c:v>
                </c:pt>
                <c:pt idx="384">
                  <c:v>-1.3181818182E-2</c:v>
                </c:pt>
                <c:pt idx="385">
                  <c:v>-1.3090909091E-2</c:v>
                </c:pt>
                <c:pt idx="386">
                  <c:v>-1.2727272727E-2</c:v>
                </c:pt>
                <c:pt idx="387">
                  <c:v>-1.3090909091E-2</c:v>
                </c:pt>
                <c:pt idx="388">
                  <c:v>-1.3181818182E-2</c:v>
                </c:pt>
                <c:pt idx="389">
                  <c:v>-1.3454545455E-2</c:v>
                </c:pt>
                <c:pt idx="390">
                  <c:v>-1.3818181818E-2</c:v>
                </c:pt>
                <c:pt idx="391">
                  <c:v>-1.3727272727000001E-2</c:v>
                </c:pt>
                <c:pt idx="392">
                  <c:v>-1.4181818182000001E-2</c:v>
                </c:pt>
                <c:pt idx="393">
                  <c:v>-1.4272727273E-2</c:v>
                </c:pt>
                <c:pt idx="394">
                  <c:v>-1.4545454544999999E-2</c:v>
                </c:pt>
                <c:pt idx="395">
                  <c:v>-1.4454545455E-2</c:v>
                </c:pt>
                <c:pt idx="396">
                  <c:v>-1.4E-2</c:v>
                </c:pt>
                <c:pt idx="397">
                  <c:v>-1.3181818182E-2</c:v>
                </c:pt>
                <c:pt idx="398">
                  <c:v>-1.2545454544999999E-2</c:v>
                </c:pt>
                <c:pt idx="399">
                  <c:v>-1.2090909091E-2</c:v>
                </c:pt>
                <c:pt idx="400">
                  <c:v>-1.1818181818E-2</c:v>
                </c:pt>
                <c:pt idx="401">
                  <c:v>-1.1818181818E-2</c:v>
                </c:pt>
                <c:pt idx="402">
                  <c:v>-1.2090909091E-2</c:v>
                </c:pt>
                <c:pt idx="403">
                  <c:v>-1.2636363636E-2</c:v>
                </c:pt>
                <c:pt idx="404">
                  <c:v>-1.2454545455E-2</c:v>
                </c:pt>
                <c:pt idx="405">
                  <c:v>-1.2545454544999999E-2</c:v>
                </c:pt>
                <c:pt idx="406">
                  <c:v>-1.2454545455E-2</c:v>
                </c:pt>
                <c:pt idx="407">
                  <c:v>-1.2636363636E-2</c:v>
                </c:pt>
                <c:pt idx="408">
                  <c:v>-1.2545454544999999E-2</c:v>
                </c:pt>
                <c:pt idx="409">
                  <c:v>-1.2181818182000001E-2</c:v>
                </c:pt>
                <c:pt idx="410">
                  <c:v>-1.2090909091E-2</c:v>
                </c:pt>
                <c:pt idx="411">
                  <c:v>-1.2272727273E-2</c:v>
                </c:pt>
                <c:pt idx="412">
                  <c:v>-1.2181818182000001E-2</c:v>
                </c:pt>
                <c:pt idx="413">
                  <c:v>-1.1909090908999999E-2</c:v>
                </c:pt>
                <c:pt idx="414">
                  <c:v>-1.2E-2</c:v>
                </c:pt>
                <c:pt idx="415">
                  <c:v>-1.1909090908999999E-2</c:v>
                </c:pt>
                <c:pt idx="416">
                  <c:v>-1.1636363635999999E-2</c:v>
                </c:pt>
                <c:pt idx="417">
                  <c:v>-1.1181818182E-2</c:v>
                </c:pt>
                <c:pt idx="418">
                  <c:v>-1.1090909091E-2</c:v>
                </c:pt>
                <c:pt idx="419">
                  <c:v>-1.1363636364E-2</c:v>
                </c:pt>
                <c:pt idx="420">
                  <c:v>-1.1454545454999999E-2</c:v>
                </c:pt>
                <c:pt idx="421">
                  <c:v>-1.1363636364E-2</c:v>
                </c:pt>
                <c:pt idx="422">
                  <c:v>-1.1636363635999999E-2</c:v>
                </c:pt>
                <c:pt idx="423">
                  <c:v>-1.1818181818E-2</c:v>
                </c:pt>
                <c:pt idx="424">
                  <c:v>-1.1363636364E-2</c:v>
                </c:pt>
                <c:pt idx="425">
                  <c:v>-1.0818181818000001E-2</c:v>
                </c:pt>
                <c:pt idx="426">
                  <c:v>-1.0272727273E-2</c:v>
                </c:pt>
                <c:pt idx="427">
                  <c:v>-9.7272727273000001E-3</c:v>
                </c:pt>
                <c:pt idx="428">
                  <c:v>-9.1818181818E-3</c:v>
                </c:pt>
                <c:pt idx="429">
                  <c:v>-8.6363636363999997E-3</c:v>
                </c:pt>
                <c:pt idx="430">
                  <c:v>-8.6363636363999997E-3</c:v>
                </c:pt>
                <c:pt idx="431">
                  <c:v>-8.7272727272999992E-3</c:v>
                </c:pt>
                <c:pt idx="432">
                  <c:v>-8.9090909090999999E-3</c:v>
                </c:pt>
                <c:pt idx="433">
                  <c:v>-9.1818181818E-3</c:v>
                </c:pt>
                <c:pt idx="434">
                  <c:v>-9.5454545454999994E-3</c:v>
                </c:pt>
                <c:pt idx="435">
                  <c:v>-0.01</c:v>
                </c:pt>
                <c:pt idx="436">
                  <c:v>-1.0454545455E-2</c:v>
                </c:pt>
                <c:pt idx="437">
                  <c:v>-1.0818181818000001E-2</c:v>
                </c:pt>
                <c:pt idx="438">
                  <c:v>-1.1090909091E-2</c:v>
                </c:pt>
                <c:pt idx="439">
                  <c:v>-1.1272727273000001E-2</c:v>
                </c:pt>
                <c:pt idx="440">
                  <c:v>-1.1363636364E-2</c:v>
                </c:pt>
                <c:pt idx="441">
                  <c:v>-1.1363636364E-2</c:v>
                </c:pt>
                <c:pt idx="442">
                  <c:v>-1.1272727273000001E-2</c:v>
                </c:pt>
                <c:pt idx="443">
                  <c:v>-1.1090909091E-2</c:v>
                </c:pt>
                <c:pt idx="444">
                  <c:v>-1.0818181818000001E-2</c:v>
                </c:pt>
                <c:pt idx="445">
                  <c:v>-1.0909090909E-2</c:v>
                </c:pt>
                <c:pt idx="446">
                  <c:v>-1.0363636363999999E-2</c:v>
                </c:pt>
                <c:pt idx="447">
                  <c:v>-1.0272727273E-2</c:v>
                </c:pt>
                <c:pt idx="448">
                  <c:v>-1.0181818182000001E-2</c:v>
                </c:pt>
                <c:pt idx="449">
                  <c:v>-1.0090909091E-2</c:v>
                </c:pt>
                <c:pt idx="450">
                  <c:v>-0.01</c:v>
                </c:pt>
                <c:pt idx="451">
                  <c:v>-9.9090909091000007E-3</c:v>
                </c:pt>
                <c:pt idx="452">
                  <c:v>-9.8181818181999995E-3</c:v>
                </c:pt>
                <c:pt idx="453">
                  <c:v>-1.0181818182000001E-2</c:v>
                </c:pt>
                <c:pt idx="454">
                  <c:v>-1.0454545455E-2</c:v>
                </c:pt>
                <c:pt idx="455">
                  <c:v>-1.0636363636E-2</c:v>
                </c:pt>
                <c:pt idx="456">
                  <c:v>-1.1272727273000001E-2</c:v>
                </c:pt>
                <c:pt idx="457">
                  <c:v>-1.1363636364E-2</c:v>
                </c:pt>
                <c:pt idx="458">
                  <c:v>-1.1363636364E-2</c:v>
                </c:pt>
                <c:pt idx="459">
                  <c:v>-1.1272727273000001E-2</c:v>
                </c:pt>
                <c:pt idx="460">
                  <c:v>-1.1090909091E-2</c:v>
                </c:pt>
                <c:pt idx="461">
                  <c:v>-1.0818181818000001E-2</c:v>
                </c:pt>
                <c:pt idx="462">
                  <c:v>-1.0454545455E-2</c:v>
                </c:pt>
                <c:pt idx="463">
                  <c:v>-0.01</c:v>
                </c:pt>
                <c:pt idx="464">
                  <c:v>-0.01</c:v>
                </c:pt>
                <c:pt idx="465">
                  <c:v>-0.01</c:v>
                </c:pt>
                <c:pt idx="466">
                  <c:v>-0.01</c:v>
                </c:pt>
                <c:pt idx="467">
                  <c:v>-0.01</c:v>
                </c:pt>
                <c:pt idx="468">
                  <c:v>-0.01</c:v>
                </c:pt>
                <c:pt idx="469">
                  <c:v>-0.01</c:v>
                </c:pt>
                <c:pt idx="470">
                  <c:v>-0.01</c:v>
                </c:pt>
                <c:pt idx="471">
                  <c:v>-0.01</c:v>
                </c:pt>
                <c:pt idx="472">
                  <c:v>-1.0454545455E-2</c:v>
                </c:pt>
                <c:pt idx="473">
                  <c:v>-1.0363636363999999E-2</c:v>
                </c:pt>
                <c:pt idx="474">
                  <c:v>-1.0272727273E-2</c:v>
                </c:pt>
                <c:pt idx="475">
                  <c:v>-1.0636363636E-2</c:v>
                </c:pt>
                <c:pt idx="476">
                  <c:v>-1.0909090909E-2</c:v>
                </c:pt>
                <c:pt idx="477">
                  <c:v>-1.1090909091E-2</c:v>
                </c:pt>
                <c:pt idx="478">
                  <c:v>-1.1181818182E-2</c:v>
                </c:pt>
                <c:pt idx="479">
                  <c:v>-1.1181818182E-2</c:v>
                </c:pt>
                <c:pt idx="480">
                  <c:v>-1.1090909091E-2</c:v>
                </c:pt>
                <c:pt idx="481">
                  <c:v>-1.0909090909E-2</c:v>
                </c:pt>
                <c:pt idx="482">
                  <c:v>-1.0636363636E-2</c:v>
                </c:pt>
                <c:pt idx="483">
                  <c:v>-1.0818181818000001E-2</c:v>
                </c:pt>
                <c:pt idx="484">
                  <c:v>-1.0454545455E-2</c:v>
                </c:pt>
                <c:pt idx="485">
                  <c:v>-9.5454545454999994E-3</c:v>
                </c:pt>
                <c:pt idx="486">
                  <c:v>-9.6363636364000006E-3</c:v>
                </c:pt>
                <c:pt idx="487">
                  <c:v>-9.2727272726999994E-3</c:v>
                </c:pt>
                <c:pt idx="488">
                  <c:v>-8.9999999999999993E-3</c:v>
                </c:pt>
                <c:pt idx="489">
                  <c:v>-8.8181818182000004E-3</c:v>
                </c:pt>
                <c:pt idx="490">
                  <c:v>-8.7272727272999992E-3</c:v>
                </c:pt>
                <c:pt idx="491">
                  <c:v>-8.7272727272999992E-3</c:v>
                </c:pt>
                <c:pt idx="492">
                  <c:v>-8.8181818182000004E-3</c:v>
                </c:pt>
                <c:pt idx="493">
                  <c:v>-8.9999999999999993E-3</c:v>
                </c:pt>
                <c:pt idx="494">
                  <c:v>-9.2727272726999994E-3</c:v>
                </c:pt>
                <c:pt idx="495">
                  <c:v>-9.6363636364000006E-3</c:v>
                </c:pt>
                <c:pt idx="496">
                  <c:v>-9.5454545454999994E-3</c:v>
                </c:pt>
                <c:pt idx="497">
                  <c:v>-0.01</c:v>
                </c:pt>
                <c:pt idx="498">
                  <c:v>-0.01</c:v>
                </c:pt>
                <c:pt idx="499">
                  <c:v>-0.01</c:v>
                </c:pt>
                <c:pt idx="500">
                  <c:v>-9.5454545454999994E-3</c:v>
                </c:pt>
                <c:pt idx="501">
                  <c:v>-9.6363636364000006E-3</c:v>
                </c:pt>
                <c:pt idx="502">
                  <c:v>-9.2727272726999994E-3</c:v>
                </c:pt>
                <c:pt idx="503">
                  <c:v>-8.9999999999999993E-3</c:v>
                </c:pt>
                <c:pt idx="504">
                  <c:v>-8.8181818182000004E-3</c:v>
                </c:pt>
                <c:pt idx="505">
                  <c:v>-8.7272727272999992E-3</c:v>
                </c:pt>
                <c:pt idx="506">
                  <c:v>-8.7272727272999992E-3</c:v>
                </c:pt>
                <c:pt idx="507">
                  <c:v>-8.8181818182000004E-3</c:v>
                </c:pt>
                <c:pt idx="508">
                  <c:v>-8.9999999999999993E-3</c:v>
                </c:pt>
                <c:pt idx="509">
                  <c:v>-8.8181818182000004E-3</c:v>
                </c:pt>
                <c:pt idx="510">
                  <c:v>-8.8181818182000004E-3</c:v>
                </c:pt>
                <c:pt idx="511">
                  <c:v>-8.4545454544999992E-3</c:v>
                </c:pt>
                <c:pt idx="512">
                  <c:v>-8.7272727272999992E-3</c:v>
                </c:pt>
                <c:pt idx="513">
                  <c:v>-8.6363636363999997E-3</c:v>
                </c:pt>
                <c:pt idx="514">
                  <c:v>-8.6363636363999997E-3</c:v>
                </c:pt>
                <c:pt idx="515">
                  <c:v>-8.7272727272999992E-3</c:v>
                </c:pt>
                <c:pt idx="516">
                  <c:v>-8.9090909090999999E-3</c:v>
                </c:pt>
                <c:pt idx="517">
                  <c:v>-9.1818181818E-3</c:v>
                </c:pt>
                <c:pt idx="518">
                  <c:v>-9.5454545454999994E-3</c:v>
                </c:pt>
                <c:pt idx="519">
                  <c:v>-9.5454545454999994E-3</c:v>
                </c:pt>
                <c:pt idx="520">
                  <c:v>-9.6363636364000006E-3</c:v>
                </c:pt>
                <c:pt idx="521">
                  <c:v>-9.2727272726999994E-3</c:v>
                </c:pt>
                <c:pt idx="522">
                  <c:v>-8.9999999999999993E-3</c:v>
                </c:pt>
                <c:pt idx="523">
                  <c:v>-8.8181818182000004E-3</c:v>
                </c:pt>
                <c:pt idx="524">
                  <c:v>-8.7272727272999992E-3</c:v>
                </c:pt>
                <c:pt idx="525">
                  <c:v>-8.7272727272999992E-3</c:v>
                </c:pt>
                <c:pt idx="526">
                  <c:v>-8.8181818182000004E-3</c:v>
                </c:pt>
                <c:pt idx="527">
                  <c:v>-8.9999999999999993E-3</c:v>
                </c:pt>
                <c:pt idx="528">
                  <c:v>-9.2727272726999994E-3</c:v>
                </c:pt>
                <c:pt idx="529">
                  <c:v>-9.6363636364000006E-3</c:v>
                </c:pt>
                <c:pt idx="530">
                  <c:v>-9.0909090909000005E-3</c:v>
                </c:pt>
                <c:pt idx="531">
                  <c:v>-9.6363636364000006E-3</c:v>
                </c:pt>
                <c:pt idx="532">
                  <c:v>-9.7272727273000001E-3</c:v>
                </c:pt>
                <c:pt idx="533">
                  <c:v>-9.8181818181999995E-3</c:v>
                </c:pt>
                <c:pt idx="534">
                  <c:v>-9.9090909091000007E-3</c:v>
                </c:pt>
                <c:pt idx="535">
                  <c:v>-0.01</c:v>
                </c:pt>
                <c:pt idx="536">
                  <c:v>-1.0545454544999999E-2</c:v>
                </c:pt>
                <c:pt idx="537">
                  <c:v>-1.0545454544999999E-2</c:v>
                </c:pt>
                <c:pt idx="538">
                  <c:v>-1.0545454544999999E-2</c:v>
                </c:pt>
                <c:pt idx="539">
                  <c:v>-1.0545454544999999E-2</c:v>
                </c:pt>
                <c:pt idx="540">
                  <c:v>-1.0545454544999999E-2</c:v>
                </c:pt>
                <c:pt idx="541">
                  <c:v>-0.01</c:v>
                </c:pt>
                <c:pt idx="542">
                  <c:v>-9.4545454545000001E-3</c:v>
                </c:pt>
                <c:pt idx="543">
                  <c:v>-8.9999999999999993E-3</c:v>
                </c:pt>
                <c:pt idx="544">
                  <c:v>-9.0909090909000005E-3</c:v>
                </c:pt>
                <c:pt idx="545">
                  <c:v>-9.1818181818E-3</c:v>
                </c:pt>
                <c:pt idx="546">
                  <c:v>-9.7272727273000001E-3</c:v>
                </c:pt>
                <c:pt idx="547">
                  <c:v>-1.0272727273E-2</c:v>
                </c:pt>
                <c:pt idx="548">
                  <c:v>-1.0363636363999999E-2</c:v>
                </c:pt>
                <c:pt idx="549">
                  <c:v>-1.0909090909E-2</c:v>
                </c:pt>
                <c:pt idx="550">
                  <c:v>-1.1363636364E-2</c:v>
                </c:pt>
                <c:pt idx="551">
                  <c:v>-1.1727272727000001E-2</c:v>
                </c:pt>
                <c:pt idx="552">
                  <c:v>-1.2E-2</c:v>
                </c:pt>
                <c:pt idx="553">
                  <c:v>-1.1636363635999999E-2</c:v>
                </c:pt>
                <c:pt idx="554">
                  <c:v>-1.1090909091E-2</c:v>
                </c:pt>
                <c:pt idx="555">
                  <c:v>-1.0909090909E-2</c:v>
                </c:pt>
                <c:pt idx="556">
                  <c:v>-1.0636363636E-2</c:v>
                </c:pt>
                <c:pt idx="557">
                  <c:v>-1.1272727273000001E-2</c:v>
                </c:pt>
                <c:pt idx="558">
                  <c:v>-1.1272727273000001E-2</c:v>
                </c:pt>
                <c:pt idx="559">
                  <c:v>-1.1090909091E-2</c:v>
                </c:pt>
                <c:pt idx="560">
                  <c:v>-1.1727272727000001E-2</c:v>
                </c:pt>
                <c:pt idx="561">
                  <c:v>-1.1727272727000001E-2</c:v>
                </c:pt>
                <c:pt idx="562">
                  <c:v>-1.2090909091E-2</c:v>
                </c:pt>
                <c:pt idx="563">
                  <c:v>-1.2272727273E-2</c:v>
                </c:pt>
                <c:pt idx="564">
                  <c:v>-1.2272727273E-2</c:v>
                </c:pt>
                <c:pt idx="565">
                  <c:v>-1.2090909091E-2</c:v>
                </c:pt>
                <c:pt idx="566">
                  <c:v>-1.2181818182000001E-2</c:v>
                </c:pt>
                <c:pt idx="567">
                  <c:v>-1.2454545455E-2</c:v>
                </c:pt>
                <c:pt idx="568">
                  <c:v>-1.2454545455E-2</c:v>
                </c:pt>
                <c:pt idx="569">
                  <c:v>-1.2727272727E-2</c:v>
                </c:pt>
                <c:pt idx="570">
                  <c:v>-1.3181818182E-2</c:v>
                </c:pt>
                <c:pt idx="571">
                  <c:v>-1.3818181818E-2</c:v>
                </c:pt>
                <c:pt idx="572">
                  <c:v>-1.3636363635999999E-2</c:v>
                </c:pt>
                <c:pt idx="573">
                  <c:v>-1.4090909091E-2</c:v>
                </c:pt>
                <c:pt idx="574">
                  <c:v>-1.4181818182000001E-2</c:v>
                </c:pt>
                <c:pt idx="575">
                  <c:v>-1.4363636363999999E-2</c:v>
                </c:pt>
                <c:pt idx="576">
                  <c:v>-1.4090909091E-2</c:v>
                </c:pt>
                <c:pt idx="577">
                  <c:v>-1.3909090908999999E-2</c:v>
                </c:pt>
                <c:pt idx="578">
                  <c:v>-1.3909090908999999E-2</c:v>
                </c:pt>
                <c:pt idx="579">
                  <c:v>-1.3090909091E-2</c:v>
                </c:pt>
                <c:pt idx="580">
                  <c:v>-1.2454545455E-2</c:v>
                </c:pt>
                <c:pt idx="581">
                  <c:v>-1.2545454544999999E-2</c:v>
                </c:pt>
                <c:pt idx="582">
                  <c:v>-1.2363636363999999E-2</c:v>
                </c:pt>
                <c:pt idx="583">
                  <c:v>-1.1454545454999999E-2</c:v>
                </c:pt>
                <c:pt idx="584">
                  <c:v>-1.1363636364E-2</c:v>
                </c:pt>
                <c:pt idx="585">
                  <c:v>-1.1545454545E-2</c:v>
                </c:pt>
                <c:pt idx="586">
                  <c:v>-1.2454545455E-2</c:v>
                </c:pt>
                <c:pt idx="587">
                  <c:v>-1.2636363636E-2</c:v>
                </c:pt>
                <c:pt idx="588">
                  <c:v>-1.3090909091E-2</c:v>
                </c:pt>
                <c:pt idx="589">
                  <c:v>-1.3272727273000001E-2</c:v>
                </c:pt>
                <c:pt idx="590">
                  <c:v>-1.2727272727E-2</c:v>
                </c:pt>
                <c:pt idx="591">
                  <c:v>-1.2454545455E-2</c:v>
                </c:pt>
                <c:pt idx="592">
                  <c:v>-1.2454545455E-2</c:v>
                </c:pt>
                <c:pt idx="593">
                  <c:v>-1.2272727273E-2</c:v>
                </c:pt>
                <c:pt idx="594">
                  <c:v>-1.1363636364E-2</c:v>
                </c:pt>
                <c:pt idx="595">
                  <c:v>-1.0727272727E-2</c:v>
                </c:pt>
                <c:pt idx="596">
                  <c:v>-1.0560606061E-2</c:v>
                </c:pt>
                <c:pt idx="597">
                  <c:v>-1.0595238095000001E-2</c:v>
                </c:pt>
                <c:pt idx="598">
                  <c:v>-1.0892857143E-2</c:v>
                </c:pt>
                <c:pt idx="599">
                  <c:v>-1.0714285714E-2</c:v>
                </c:pt>
                <c:pt idx="600">
                  <c:v>-6.9642857143E-3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24-4AD4-ACF4-58823466D78A}"/>
            </c:ext>
          </c:extLst>
        </c:ser>
        <c:ser>
          <c:idx val="3"/>
          <c:order val="3"/>
          <c:tx>
            <c:strRef>
              <c:f>Максимумы!$E$1</c:f>
              <c:strCache>
                <c:ptCount val="1"/>
                <c:pt idx="0">
                  <c:v>А100-V300-Ti150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Максимумы!$E$2:$E$602</c:f>
              <c:numCache>
                <c:formatCode>General</c:formatCode>
                <c:ptCount val="601"/>
                <c:pt idx="0">
                  <c:v>-0.49392857143000002</c:v>
                </c:pt>
                <c:pt idx="1">
                  <c:v>-0.53392857143000005</c:v>
                </c:pt>
                <c:pt idx="2">
                  <c:v>-0.54083333333000005</c:v>
                </c:pt>
                <c:pt idx="3">
                  <c:v>-0.60098917749000003</c:v>
                </c:pt>
                <c:pt idx="4">
                  <c:v>-0.63246969696999999</c:v>
                </c:pt>
                <c:pt idx="5">
                  <c:v>-0.63190909091000003</c:v>
                </c:pt>
                <c:pt idx="6">
                  <c:v>-0.59718181818000005</c:v>
                </c:pt>
                <c:pt idx="7">
                  <c:v>-0.56245454544999995</c:v>
                </c:pt>
                <c:pt idx="8">
                  <c:v>-0.52727272726999996</c:v>
                </c:pt>
                <c:pt idx="9">
                  <c:v>-0.45690909090999998</c:v>
                </c:pt>
                <c:pt idx="10">
                  <c:v>-0.37818181818000002</c:v>
                </c:pt>
                <c:pt idx="11">
                  <c:v>-0.33154545455000001</c:v>
                </c:pt>
                <c:pt idx="12">
                  <c:v>-0.28645454544999999</c:v>
                </c:pt>
                <c:pt idx="13">
                  <c:v>-0.26954545455000001</c:v>
                </c:pt>
                <c:pt idx="14">
                  <c:v>-0.24845454545000001</c:v>
                </c:pt>
                <c:pt idx="15">
                  <c:v>-0.23454545455</c:v>
                </c:pt>
                <c:pt idx="16">
                  <c:v>-0.23172727272999999</c:v>
                </c:pt>
                <c:pt idx="17">
                  <c:v>-0.22481818181999999</c:v>
                </c:pt>
                <c:pt idx="18">
                  <c:v>-0.22736363636000001</c:v>
                </c:pt>
                <c:pt idx="19">
                  <c:v>-0.21536363636</c:v>
                </c:pt>
                <c:pt idx="20">
                  <c:v>-0.20300000000000001</c:v>
                </c:pt>
                <c:pt idx="21">
                  <c:v>-0.18263636363999999</c:v>
                </c:pt>
                <c:pt idx="22">
                  <c:v>-0.17281818182</c:v>
                </c:pt>
                <c:pt idx="23">
                  <c:v>-0.15981818181999999</c:v>
                </c:pt>
                <c:pt idx="24">
                  <c:v>-0.14218181818</c:v>
                </c:pt>
                <c:pt idx="25">
                  <c:v>-0.10827272726999999</c:v>
                </c:pt>
                <c:pt idx="26">
                  <c:v>-8.4909090909000007E-2</c:v>
                </c:pt>
                <c:pt idx="27">
                  <c:v>-7.1454545455000004E-2</c:v>
                </c:pt>
                <c:pt idx="28">
                  <c:v>-7.1999999999999995E-2</c:v>
                </c:pt>
                <c:pt idx="29">
                  <c:v>-7.8545454545000004E-2</c:v>
                </c:pt>
                <c:pt idx="30">
                  <c:v>-8.1636363636000006E-2</c:v>
                </c:pt>
                <c:pt idx="31">
                  <c:v>-8.5545454544999996E-2</c:v>
                </c:pt>
                <c:pt idx="32">
                  <c:v>-8.8545454544999999E-2</c:v>
                </c:pt>
                <c:pt idx="33">
                  <c:v>-9.4454545454999997E-2</c:v>
                </c:pt>
                <c:pt idx="34">
                  <c:v>-9.0181818181999995E-2</c:v>
                </c:pt>
                <c:pt idx="35">
                  <c:v>-8.1363636364E-2</c:v>
                </c:pt>
                <c:pt idx="36">
                  <c:v>-6.8636363635999995E-2</c:v>
                </c:pt>
                <c:pt idx="37">
                  <c:v>-5.1636363636E-2</c:v>
                </c:pt>
                <c:pt idx="38">
                  <c:v>-4.2999999999999997E-2</c:v>
                </c:pt>
                <c:pt idx="39">
                  <c:v>-3.7999999999999999E-2</c:v>
                </c:pt>
                <c:pt idx="40">
                  <c:v>-2.9636363636000002E-2</c:v>
                </c:pt>
                <c:pt idx="41">
                  <c:v>-1.8636363635999999E-2</c:v>
                </c:pt>
                <c:pt idx="42">
                  <c:v>-1.5545454545E-2</c:v>
                </c:pt>
                <c:pt idx="43">
                  <c:v>-1.1454545454999999E-2</c:v>
                </c:pt>
                <c:pt idx="44">
                  <c:v>-4.0000000000000001E-3</c:v>
                </c:pt>
                <c:pt idx="45">
                  <c:v>-5.4545454544999996E-4</c:v>
                </c:pt>
                <c:pt idx="46">
                  <c:v>5.1818181817999999E-3</c:v>
                </c:pt>
                <c:pt idx="47">
                  <c:v>4.7272727273E-3</c:v>
                </c:pt>
                <c:pt idx="48">
                  <c:v>8.9090909090999999E-3</c:v>
                </c:pt>
                <c:pt idx="49">
                  <c:v>1.8181818182E-3</c:v>
                </c:pt>
                <c:pt idx="50">
                  <c:v>8.9999999999999993E-3</c:v>
                </c:pt>
                <c:pt idx="51">
                  <c:v>3.0909090909E-3</c:v>
                </c:pt>
                <c:pt idx="52">
                  <c:v>1.4818181818000001E-2</c:v>
                </c:pt>
                <c:pt idx="53">
                  <c:v>1.8272727273E-2</c:v>
                </c:pt>
                <c:pt idx="54">
                  <c:v>1.9545454545E-2</c:v>
                </c:pt>
                <c:pt idx="55">
                  <c:v>3.0090909091000002E-2</c:v>
                </c:pt>
                <c:pt idx="56">
                  <c:v>3.9545454544999997E-2</c:v>
                </c:pt>
                <c:pt idx="57">
                  <c:v>3.7454545455000002E-2</c:v>
                </c:pt>
                <c:pt idx="58">
                  <c:v>2.7545454545E-2</c:v>
                </c:pt>
                <c:pt idx="59">
                  <c:v>1.7727272727000001E-2</c:v>
                </c:pt>
                <c:pt idx="60">
                  <c:v>-3.6363636364000001E-3</c:v>
                </c:pt>
                <c:pt idx="61">
                  <c:v>-7.4545454545000001E-3</c:v>
                </c:pt>
                <c:pt idx="62">
                  <c:v>-2.4636363636000001E-2</c:v>
                </c:pt>
                <c:pt idx="63">
                  <c:v>-2.1181818182E-2</c:v>
                </c:pt>
                <c:pt idx="64">
                  <c:v>-1.5818181818000002E-2</c:v>
                </c:pt>
                <c:pt idx="65">
                  <c:v>9.0909090908999999E-4</c:v>
                </c:pt>
                <c:pt idx="66">
                  <c:v>2.5181818182E-2</c:v>
                </c:pt>
                <c:pt idx="67">
                  <c:v>4.1181818182E-2</c:v>
                </c:pt>
                <c:pt idx="68">
                  <c:v>5.6545454544999998E-2</c:v>
                </c:pt>
                <c:pt idx="69">
                  <c:v>6.3363636363999998E-2</c:v>
                </c:pt>
                <c:pt idx="70">
                  <c:v>6.6272727273000001E-2</c:v>
                </c:pt>
                <c:pt idx="71">
                  <c:v>6.8272727273000003E-2</c:v>
                </c:pt>
                <c:pt idx="72">
                  <c:v>7.8E-2</c:v>
                </c:pt>
                <c:pt idx="73">
                  <c:v>8.4818181817999994E-2</c:v>
                </c:pt>
                <c:pt idx="74">
                  <c:v>9.7454545455E-2</c:v>
                </c:pt>
                <c:pt idx="75">
                  <c:v>0.11990909091</c:v>
                </c:pt>
                <c:pt idx="76">
                  <c:v>0.13800000000000001</c:v>
                </c:pt>
                <c:pt idx="77">
                  <c:v>0.15545454545000001</c:v>
                </c:pt>
                <c:pt idx="78">
                  <c:v>0.14918181818000001</c:v>
                </c:pt>
                <c:pt idx="79">
                  <c:v>0.14399999999999999</c:v>
                </c:pt>
                <c:pt idx="80">
                  <c:v>0.14181818182</c:v>
                </c:pt>
                <c:pt idx="81">
                  <c:v>0.13363636364000001</c:v>
                </c:pt>
                <c:pt idx="82">
                  <c:v>0.11509090909</c:v>
                </c:pt>
                <c:pt idx="83">
                  <c:v>0.11118181818</c:v>
                </c:pt>
                <c:pt idx="84">
                  <c:v>0.10100000000000001</c:v>
                </c:pt>
                <c:pt idx="85">
                  <c:v>8.9909090908999997E-2</c:v>
                </c:pt>
                <c:pt idx="86">
                  <c:v>9.8727272727000007E-2</c:v>
                </c:pt>
                <c:pt idx="87">
                  <c:v>9.4E-2</c:v>
                </c:pt>
                <c:pt idx="88">
                  <c:v>9.6090909091000001E-2</c:v>
                </c:pt>
                <c:pt idx="89">
                  <c:v>9.2363636363999996E-2</c:v>
                </c:pt>
                <c:pt idx="90">
                  <c:v>7.1363636364000005E-2</c:v>
                </c:pt>
                <c:pt idx="91">
                  <c:v>7.0636363635999996E-2</c:v>
                </c:pt>
                <c:pt idx="92">
                  <c:v>6.5545454545000006E-2</c:v>
                </c:pt>
                <c:pt idx="93">
                  <c:v>5.7818181817999997E-2</c:v>
                </c:pt>
                <c:pt idx="94">
                  <c:v>5.1636363636E-2</c:v>
                </c:pt>
                <c:pt idx="95">
                  <c:v>4.2636363635999999E-2</c:v>
                </c:pt>
                <c:pt idx="96">
                  <c:v>3.8363636364000003E-2</c:v>
                </c:pt>
                <c:pt idx="97">
                  <c:v>3.8363636364000003E-2</c:v>
                </c:pt>
                <c:pt idx="98">
                  <c:v>3.6363636364000002E-2</c:v>
                </c:pt>
                <c:pt idx="99">
                  <c:v>3.8636363636000003E-2</c:v>
                </c:pt>
                <c:pt idx="100">
                  <c:v>4.1909090909000003E-2</c:v>
                </c:pt>
                <c:pt idx="101">
                  <c:v>2.9727272727000001E-2</c:v>
                </c:pt>
                <c:pt idx="102">
                  <c:v>1.8090909091000001E-2</c:v>
                </c:pt>
                <c:pt idx="103">
                  <c:v>1.2545454544999999E-2</c:v>
                </c:pt>
                <c:pt idx="104">
                  <c:v>9.0909090909000005E-3</c:v>
                </c:pt>
                <c:pt idx="105">
                  <c:v>-2E-3</c:v>
                </c:pt>
                <c:pt idx="106">
                  <c:v>-9.3636363636000006E-3</c:v>
                </c:pt>
                <c:pt idx="107">
                  <c:v>-3.2727272727000002E-3</c:v>
                </c:pt>
                <c:pt idx="108">
                  <c:v>7.0909090908999996E-3</c:v>
                </c:pt>
                <c:pt idx="109">
                  <c:v>7.7272727273E-3</c:v>
                </c:pt>
                <c:pt idx="110">
                  <c:v>4.4545454545E-3</c:v>
                </c:pt>
                <c:pt idx="111">
                  <c:v>1.1727272727000001E-2</c:v>
                </c:pt>
                <c:pt idx="112">
                  <c:v>5.8181818182000003E-3</c:v>
                </c:pt>
                <c:pt idx="113">
                  <c:v>-1.2999999999999999E-2</c:v>
                </c:pt>
                <c:pt idx="114">
                  <c:v>-1.5545454545E-2</c:v>
                </c:pt>
                <c:pt idx="115">
                  <c:v>-2.5545454544999999E-2</c:v>
                </c:pt>
                <c:pt idx="116">
                  <c:v>-3.0727272726999998E-2</c:v>
                </c:pt>
                <c:pt idx="117">
                  <c:v>-4.0909090909000002E-2</c:v>
                </c:pt>
                <c:pt idx="118">
                  <c:v>-4.2909090908999997E-2</c:v>
                </c:pt>
                <c:pt idx="119">
                  <c:v>-3.2818181818000003E-2</c:v>
                </c:pt>
                <c:pt idx="120">
                  <c:v>-2.4090909091E-2</c:v>
                </c:pt>
                <c:pt idx="121">
                  <c:v>-2.1090909091000001E-2</c:v>
                </c:pt>
                <c:pt idx="122">
                  <c:v>-7.0000000000000001E-3</c:v>
                </c:pt>
                <c:pt idx="123">
                  <c:v>6.6363636363999997E-3</c:v>
                </c:pt>
                <c:pt idx="124">
                  <c:v>2.0727272727E-2</c:v>
                </c:pt>
                <c:pt idx="125">
                  <c:v>2.9272727272999999E-2</c:v>
                </c:pt>
                <c:pt idx="126">
                  <c:v>3.5090909091000003E-2</c:v>
                </c:pt>
                <c:pt idx="127">
                  <c:v>5.0545454545E-2</c:v>
                </c:pt>
                <c:pt idx="128">
                  <c:v>6.0727272727000001E-2</c:v>
                </c:pt>
                <c:pt idx="129">
                  <c:v>7.4454545455000007E-2</c:v>
                </c:pt>
                <c:pt idx="130">
                  <c:v>8.0454545454999998E-2</c:v>
                </c:pt>
                <c:pt idx="131">
                  <c:v>8.5272727273000004E-2</c:v>
                </c:pt>
                <c:pt idx="132">
                  <c:v>8.9818181817999998E-2</c:v>
                </c:pt>
                <c:pt idx="133">
                  <c:v>0.10527272727</c:v>
                </c:pt>
                <c:pt idx="134">
                  <c:v>0.12054545455</c:v>
                </c:pt>
                <c:pt idx="135">
                  <c:v>0.13600000000000001</c:v>
                </c:pt>
                <c:pt idx="136">
                  <c:v>0.14099999999999999</c:v>
                </c:pt>
                <c:pt idx="137">
                  <c:v>0.13990909091000001</c:v>
                </c:pt>
                <c:pt idx="138">
                  <c:v>0.14881818182000001</c:v>
                </c:pt>
                <c:pt idx="139">
                  <c:v>0.15245454545000001</c:v>
                </c:pt>
                <c:pt idx="140">
                  <c:v>0.16618181818</c:v>
                </c:pt>
                <c:pt idx="141">
                  <c:v>0.17</c:v>
                </c:pt>
                <c:pt idx="142">
                  <c:v>0.17118181818</c:v>
                </c:pt>
                <c:pt idx="143">
                  <c:v>0.16900000000000001</c:v>
                </c:pt>
                <c:pt idx="144">
                  <c:v>0.184</c:v>
                </c:pt>
                <c:pt idx="145">
                  <c:v>0.18663636364</c:v>
                </c:pt>
                <c:pt idx="146">
                  <c:v>0.19027272727</c:v>
                </c:pt>
                <c:pt idx="147">
                  <c:v>0.19681818181999999</c:v>
                </c:pt>
                <c:pt idx="148">
                  <c:v>0.19700000000000001</c:v>
                </c:pt>
                <c:pt idx="149">
                  <c:v>0.20636363635999999</c:v>
                </c:pt>
                <c:pt idx="150">
                  <c:v>0.21127272726999999</c:v>
                </c:pt>
                <c:pt idx="151">
                  <c:v>0.21527272726999999</c:v>
                </c:pt>
                <c:pt idx="152">
                  <c:v>0.218</c:v>
                </c:pt>
                <c:pt idx="153">
                  <c:v>0.22345454544999999</c:v>
                </c:pt>
                <c:pt idx="154">
                  <c:v>0.22372727273000001</c:v>
                </c:pt>
                <c:pt idx="155">
                  <c:v>0.23145454544999999</c:v>
                </c:pt>
                <c:pt idx="156">
                  <c:v>0.23163636364000001</c:v>
                </c:pt>
                <c:pt idx="157">
                  <c:v>0.23527272727000001</c:v>
                </c:pt>
                <c:pt idx="158">
                  <c:v>0.24372727273</c:v>
                </c:pt>
                <c:pt idx="159">
                  <c:v>0.24536363636</c:v>
                </c:pt>
                <c:pt idx="160">
                  <c:v>0.249</c:v>
                </c:pt>
                <c:pt idx="161">
                  <c:v>0.25136363635999998</c:v>
                </c:pt>
                <c:pt idx="162">
                  <c:v>0.24927272726999999</c:v>
                </c:pt>
                <c:pt idx="163">
                  <c:v>0.24763636364</c:v>
                </c:pt>
                <c:pt idx="164">
                  <c:v>0.24690909090999999</c:v>
                </c:pt>
                <c:pt idx="165">
                  <c:v>0.24481818182000001</c:v>
                </c:pt>
                <c:pt idx="166">
                  <c:v>0.24536363636</c:v>
                </c:pt>
                <c:pt idx="167">
                  <c:v>0.24454545455000001</c:v>
                </c:pt>
                <c:pt idx="168">
                  <c:v>0.24245454545</c:v>
                </c:pt>
                <c:pt idx="169">
                  <c:v>0.24409090909</c:v>
                </c:pt>
                <c:pt idx="170">
                  <c:v>0.246</c:v>
                </c:pt>
                <c:pt idx="171">
                  <c:v>0.24836363636</c:v>
                </c:pt>
                <c:pt idx="172">
                  <c:v>0.24954545454999999</c:v>
                </c:pt>
                <c:pt idx="173">
                  <c:v>0.24890909090999999</c:v>
                </c:pt>
                <c:pt idx="174">
                  <c:v>0.24509090909</c:v>
                </c:pt>
                <c:pt idx="175">
                  <c:v>0.24563636363999999</c:v>
                </c:pt>
                <c:pt idx="176">
                  <c:v>0.24454545455000001</c:v>
                </c:pt>
                <c:pt idx="177">
                  <c:v>0.24454545455000001</c:v>
                </c:pt>
                <c:pt idx="178">
                  <c:v>0.24199999999999999</c:v>
                </c:pt>
                <c:pt idx="179">
                  <c:v>0.23581818182</c:v>
                </c:pt>
                <c:pt idx="180">
                  <c:v>0.22836363636000001</c:v>
                </c:pt>
                <c:pt idx="181">
                  <c:v>0.22354545454999999</c:v>
                </c:pt>
                <c:pt idx="182">
                  <c:v>0.22109090909000001</c:v>
                </c:pt>
                <c:pt idx="183">
                  <c:v>0.21827272726999999</c:v>
                </c:pt>
                <c:pt idx="184">
                  <c:v>0.21681818182000001</c:v>
                </c:pt>
                <c:pt idx="185">
                  <c:v>0.21045454545</c:v>
                </c:pt>
                <c:pt idx="186">
                  <c:v>0.20836363635999999</c:v>
                </c:pt>
                <c:pt idx="187">
                  <c:v>0.20881818182</c:v>
                </c:pt>
                <c:pt idx="188">
                  <c:v>0.20809090909</c:v>
                </c:pt>
                <c:pt idx="189">
                  <c:v>0.20518181818</c:v>
                </c:pt>
                <c:pt idx="190">
                  <c:v>0.20200000000000001</c:v>
                </c:pt>
                <c:pt idx="191">
                  <c:v>0.19609090908999999</c:v>
                </c:pt>
                <c:pt idx="192">
                  <c:v>0.19045454545000001</c:v>
                </c:pt>
                <c:pt idx="193">
                  <c:v>0.18672727273</c:v>
                </c:pt>
                <c:pt idx="194">
                  <c:v>0.18190909090999999</c:v>
                </c:pt>
                <c:pt idx="195">
                  <c:v>0.18263636363999999</c:v>
                </c:pt>
                <c:pt idx="196">
                  <c:v>0.18027272726999999</c:v>
                </c:pt>
                <c:pt idx="197">
                  <c:v>0.17609090909</c:v>
                </c:pt>
                <c:pt idx="198">
                  <c:v>0.17445454545</c:v>
                </c:pt>
                <c:pt idx="199">
                  <c:v>0.17218181818</c:v>
                </c:pt>
                <c:pt idx="200">
                  <c:v>0.16781818182</c:v>
                </c:pt>
                <c:pt idx="201">
                  <c:v>0.16309090909000001</c:v>
                </c:pt>
                <c:pt idx="202">
                  <c:v>0.158</c:v>
                </c:pt>
                <c:pt idx="203">
                  <c:v>0.15172727273</c:v>
                </c:pt>
                <c:pt idx="204">
                  <c:v>0.14790909091000001</c:v>
                </c:pt>
                <c:pt idx="205">
                  <c:v>0.14354545455000001</c:v>
                </c:pt>
                <c:pt idx="206">
                  <c:v>0.14272727272999999</c:v>
                </c:pt>
                <c:pt idx="207">
                  <c:v>0.14127272727000001</c:v>
                </c:pt>
                <c:pt idx="208">
                  <c:v>0.14027272727000001</c:v>
                </c:pt>
                <c:pt idx="209">
                  <c:v>0.13818181818</c:v>
                </c:pt>
                <c:pt idx="210">
                  <c:v>0.13836363635999999</c:v>
                </c:pt>
                <c:pt idx="211">
                  <c:v>0.13436363636000001</c:v>
                </c:pt>
                <c:pt idx="212">
                  <c:v>0.12663636364</c:v>
                </c:pt>
                <c:pt idx="213">
                  <c:v>0.11818181818</c:v>
                </c:pt>
                <c:pt idx="214">
                  <c:v>0.11081818182</c:v>
                </c:pt>
                <c:pt idx="215">
                  <c:v>0.10454545455</c:v>
                </c:pt>
                <c:pt idx="216">
                  <c:v>9.9181818182000003E-2</c:v>
                </c:pt>
                <c:pt idx="217">
                  <c:v>9.4181818181999999E-2</c:v>
                </c:pt>
                <c:pt idx="218">
                  <c:v>8.7454545455000005E-2</c:v>
                </c:pt>
                <c:pt idx="219">
                  <c:v>8.3636363635999994E-2</c:v>
                </c:pt>
                <c:pt idx="220">
                  <c:v>8.1272727273000001E-2</c:v>
                </c:pt>
                <c:pt idx="221">
                  <c:v>7.8545454545000004E-2</c:v>
                </c:pt>
                <c:pt idx="222">
                  <c:v>7.6272727272999996E-2</c:v>
                </c:pt>
                <c:pt idx="223">
                  <c:v>7.3272727272999993E-2</c:v>
                </c:pt>
                <c:pt idx="224">
                  <c:v>7.0999999999999994E-2</c:v>
                </c:pt>
                <c:pt idx="225">
                  <c:v>7.1181818182000006E-2</c:v>
                </c:pt>
                <c:pt idx="226">
                  <c:v>6.9272727273000004E-2</c:v>
                </c:pt>
                <c:pt idx="227">
                  <c:v>6.6636363636000007E-2</c:v>
                </c:pt>
                <c:pt idx="228">
                  <c:v>6.2363636363999997E-2</c:v>
                </c:pt>
                <c:pt idx="229">
                  <c:v>5.9181818182000002E-2</c:v>
                </c:pt>
                <c:pt idx="230">
                  <c:v>5.4727272727000002E-2</c:v>
                </c:pt>
                <c:pt idx="231">
                  <c:v>5.0999999999999997E-2</c:v>
                </c:pt>
                <c:pt idx="232">
                  <c:v>4.6909090909000001E-2</c:v>
                </c:pt>
                <c:pt idx="233">
                  <c:v>4.6272727272999997E-2</c:v>
                </c:pt>
                <c:pt idx="234">
                  <c:v>4.3999999999999997E-2</c:v>
                </c:pt>
                <c:pt idx="235">
                  <c:v>4.5909090909E-2</c:v>
                </c:pt>
                <c:pt idx="236">
                  <c:v>4.7727272727000003E-2</c:v>
                </c:pt>
                <c:pt idx="237">
                  <c:v>4.9090909091000001E-2</c:v>
                </c:pt>
                <c:pt idx="238">
                  <c:v>4.9454545454999999E-2</c:v>
                </c:pt>
                <c:pt idx="239">
                  <c:v>4.8090909091E-2</c:v>
                </c:pt>
                <c:pt idx="240">
                  <c:v>4.7090909090999999E-2</c:v>
                </c:pt>
                <c:pt idx="241">
                  <c:v>4.5090909090999998E-2</c:v>
                </c:pt>
                <c:pt idx="242">
                  <c:v>4.1454545454999998E-2</c:v>
                </c:pt>
                <c:pt idx="243">
                  <c:v>3.9454545454999997E-2</c:v>
                </c:pt>
                <c:pt idx="244">
                  <c:v>3.8545454545000003E-2</c:v>
                </c:pt>
                <c:pt idx="245">
                  <c:v>3.5818181817999999E-2</c:v>
                </c:pt>
                <c:pt idx="246">
                  <c:v>3.4454545454999999E-2</c:v>
                </c:pt>
                <c:pt idx="247">
                  <c:v>3.3181818182E-2</c:v>
                </c:pt>
                <c:pt idx="248">
                  <c:v>3.2000000000000001E-2</c:v>
                </c:pt>
                <c:pt idx="249">
                  <c:v>3.0545454545E-2</c:v>
                </c:pt>
                <c:pt idx="250">
                  <c:v>2.9545454544999999E-2</c:v>
                </c:pt>
                <c:pt idx="251">
                  <c:v>2.6272727273E-2</c:v>
                </c:pt>
                <c:pt idx="252">
                  <c:v>2.5818181818E-2</c:v>
                </c:pt>
                <c:pt idx="253">
                  <c:v>2.5636363636000001E-2</c:v>
                </c:pt>
                <c:pt idx="254">
                  <c:v>2.4818181817999999E-2</c:v>
                </c:pt>
                <c:pt idx="255">
                  <c:v>2.3090909090999999E-2</c:v>
                </c:pt>
                <c:pt idx="256">
                  <c:v>2.2090909091000002E-2</c:v>
                </c:pt>
                <c:pt idx="257">
                  <c:v>2.1272727272999999E-2</c:v>
                </c:pt>
                <c:pt idx="258">
                  <c:v>2.1636363636000001E-2</c:v>
                </c:pt>
                <c:pt idx="259">
                  <c:v>2.0454545455000001E-2</c:v>
                </c:pt>
                <c:pt idx="260">
                  <c:v>2.0363636364000001E-2</c:v>
                </c:pt>
                <c:pt idx="261">
                  <c:v>2.2545454544999999E-2</c:v>
                </c:pt>
                <c:pt idx="262">
                  <c:v>2.4454545455000001E-2</c:v>
                </c:pt>
                <c:pt idx="263">
                  <c:v>2.5636363636000001E-2</c:v>
                </c:pt>
                <c:pt idx="264">
                  <c:v>2.7454545455E-2</c:v>
                </c:pt>
                <c:pt idx="265">
                  <c:v>2.2909090909E-2</c:v>
                </c:pt>
                <c:pt idx="266">
                  <c:v>1.8818181818000001E-2</c:v>
                </c:pt>
                <c:pt idx="267">
                  <c:v>1.5545454545E-2</c:v>
                </c:pt>
                <c:pt idx="268">
                  <c:v>1.1818181818E-2</c:v>
                </c:pt>
                <c:pt idx="269">
                  <c:v>9.3636363636000006E-3</c:v>
                </c:pt>
                <c:pt idx="270">
                  <c:v>4.6363636363999997E-3</c:v>
                </c:pt>
                <c:pt idx="271">
                  <c:v>1.6363636364E-3</c:v>
                </c:pt>
                <c:pt idx="272">
                  <c:v>1.7272727272999999E-3</c:v>
                </c:pt>
                <c:pt idx="273">
                  <c:v>4.0000000000000001E-3</c:v>
                </c:pt>
                <c:pt idx="274">
                  <c:v>5.1818181817999999E-3</c:v>
                </c:pt>
                <c:pt idx="275">
                  <c:v>7.3636363635999997E-3</c:v>
                </c:pt>
                <c:pt idx="276">
                  <c:v>5.1818181817999999E-3</c:v>
                </c:pt>
                <c:pt idx="277">
                  <c:v>4.2727272727000002E-3</c:v>
                </c:pt>
                <c:pt idx="278">
                  <c:v>4.3636363635999997E-3</c:v>
                </c:pt>
                <c:pt idx="279">
                  <c:v>4.3636363635999997E-3</c:v>
                </c:pt>
                <c:pt idx="280">
                  <c:v>5.6363636363999997E-3</c:v>
                </c:pt>
                <c:pt idx="281">
                  <c:v>5.7272727273E-3</c:v>
                </c:pt>
                <c:pt idx="282">
                  <c:v>5.8181818182000003E-3</c:v>
                </c:pt>
                <c:pt idx="283">
                  <c:v>6.0909090908999996E-3</c:v>
                </c:pt>
                <c:pt idx="284">
                  <c:v>6.0000000000000001E-3</c:v>
                </c:pt>
                <c:pt idx="285">
                  <c:v>5.0000000000000001E-3</c:v>
                </c:pt>
                <c:pt idx="286">
                  <c:v>4.0000000000000001E-3</c:v>
                </c:pt>
                <c:pt idx="287">
                  <c:v>3.4545454545E-3</c:v>
                </c:pt>
                <c:pt idx="288">
                  <c:v>2E-3</c:v>
                </c:pt>
                <c:pt idx="289">
                  <c:v>7.2727272727000003E-4</c:v>
                </c:pt>
                <c:pt idx="290">
                  <c:v>2.7272727272999999E-4</c:v>
                </c:pt>
                <c:pt idx="291">
                  <c:v>1.2727272726999999E-3</c:v>
                </c:pt>
                <c:pt idx="292">
                  <c:v>1.2727272726999999E-3</c:v>
                </c:pt>
                <c:pt idx="293">
                  <c:v>2.7272727272999999E-4</c:v>
                </c:pt>
                <c:pt idx="294">
                  <c:v>-7.2727272727000003E-4</c:v>
                </c:pt>
                <c:pt idx="295">
                  <c:v>-1.1818181818E-3</c:v>
                </c:pt>
                <c:pt idx="296">
                  <c:v>-2.0909090908999999E-3</c:v>
                </c:pt>
                <c:pt idx="297">
                  <c:v>-1.9090909090999999E-3</c:v>
                </c:pt>
                <c:pt idx="298">
                  <c:v>-1.8181818181999999E-4</c:v>
                </c:pt>
                <c:pt idx="299" formatCode="0.00E+00">
                  <c:v>-4.4408920985E-16</c:v>
                </c:pt>
                <c:pt idx="300">
                  <c:v>1.8181818181999999E-4</c:v>
                </c:pt>
                <c:pt idx="301" formatCode="0.00E+00">
                  <c:v>-9.0909090910999994E-5</c:v>
                </c:pt>
                <c:pt idx="302">
                  <c:v>-1.8181818181999999E-4</c:v>
                </c:pt>
                <c:pt idx="303">
                  <c:v>-1E-3</c:v>
                </c:pt>
                <c:pt idx="304">
                  <c:v>-2.0909090908999999E-3</c:v>
                </c:pt>
                <c:pt idx="305">
                  <c:v>-3.0000000000000001E-3</c:v>
                </c:pt>
                <c:pt idx="306">
                  <c:v>-4.1818181817999999E-3</c:v>
                </c:pt>
                <c:pt idx="307">
                  <c:v>-5.0909090909000004E-3</c:v>
                </c:pt>
                <c:pt idx="308">
                  <c:v>-5.7272727273E-3</c:v>
                </c:pt>
                <c:pt idx="309">
                  <c:v>-4.0000000000000001E-3</c:v>
                </c:pt>
                <c:pt idx="310">
                  <c:v>-2.9090909091000002E-3</c:v>
                </c:pt>
                <c:pt idx="311">
                  <c:v>-2E-3</c:v>
                </c:pt>
                <c:pt idx="312">
                  <c:v>-1.2727272726999999E-3</c:v>
                </c:pt>
                <c:pt idx="313">
                  <c:v>-1.7272727272999999E-3</c:v>
                </c:pt>
                <c:pt idx="314">
                  <c:v>-3.2727272727000002E-3</c:v>
                </c:pt>
                <c:pt idx="315">
                  <c:v>-3.9090909090999998E-3</c:v>
                </c:pt>
                <c:pt idx="316">
                  <c:v>-4.6363636363999997E-3</c:v>
                </c:pt>
                <c:pt idx="317">
                  <c:v>-5.4545454545E-3</c:v>
                </c:pt>
                <c:pt idx="318">
                  <c:v>-5.9090909090999998E-3</c:v>
                </c:pt>
                <c:pt idx="319">
                  <c:v>-6.0000000000000001E-3</c:v>
                </c:pt>
                <c:pt idx="320">
                  <c:v>-4.7272727273E-3</c:v>
                </c:pt>
                <c:pt idx="321">
                  <c:v>-3.0909090909E-3</c:v>
                </c:pt>
                <c:pt idx="322">
                  <c:v>-1.6363636364E-3</c:v>
                </c:pt>
                <c:pt idx="323" formatCode="0.00E+00">
                  <c:v>9.0909090908000006E-5</c:v>
                </c:pt>
                <c:pt idx="324">
                  <c:v>1E-3</c:v>
                </c:pt>
                <c:pt idx="325">
                  <c:v>9.0909090908999999E-4</c:v>
                </c:pt>
                <c:pt idx="326">
                  <c:v>1.2727272726999999E-3</c:v>
                </c:pt>
                <c:pt idx="327">
                  <c:v>6.3636363635999999E-4</c:v>
                </c:pt>
                <c:pt idx="328">
                  <c:v>-4.5454545455000001E-4</c:v>
                </c:pt>
                <c:pt idx="329">
                  <c:v>-1.4545454544999999E-3</c:v>
                </c:pt>
                <c:pt idx="330">
                  <c:v>-2.3636363636000001E-3</c:v>
                </c:pt>
                <c:pt idx="331">
                  <c:v>-2.6363636364E-3</c:v>
                </c:pt>
                <c:pt idx="332">
                  <c:v>-2.7272727272999999E-3</c:v>
                </c:pt>
                <c:pt idx="333">
                  <c:v>-2.6363636364E-3</c:v>
                </c:pt>
                <c:pt idx="334">
                  <c:v>-2.3636363636000001E-3</c:v>
                </c:pt>
                <c:pt idx="335">
                  <c:v>-1.9090909090999999E-3</c:v>
                </c:pt>
                <c:pt idx="336">
                  <c:v>-1.7272727272999999E-3</c:v>
                </c:pt>
                <c:pt idx="337">
                  <c:v>-1.2727272726999999E-3</c:v>
                </c:pt>
                <c:pt idx="338">
                  <c:v>-1.0909090908999999E-3</c:v>
                </c:pt>
                <c:pt idx="339">
                  <c:v>-1.2727272726999999E-3</c:v>
                </c:pt>
                <c:pt idx="340">
                  <c:v>-1.3636363636E-3</c:v>
                </c:pt>
                <c:pt idx="341">
                  <c:v>-1.3636363636E-3</c:v>
                </c:pt>
                <c:pt idx="342">
                  <c:v>-8.1818181817999995E-4</c:v>
                </c:pt>
                <c:pt idx="343">
                  <c:v>-2.7272727272999999E-4</c:v>
                </c:pt>
                <c:pt idx="344">
                  <c:v>2.7272727272999999E-4</c:v>
                </c:pt>
                <c:pt idx="345">
                  <c:v>8.1818181817999995E-4</c:v>
                </c:pt>
                <c:pt idx="346">
                  <c:v>1.3636363636E-3</c:v>
                </c:pt>
                <c:pt idx="347">
                  <c:v>1.3636363636E-3</c:v>
                </c:pt>
                <c:pt idx="348">
                  <c:v>8.1818181817999995E-4</c:v>
                </c:pt>
                <c:pt idx="349">
                  <c:v>7.2727272727000003E-4</c:v>
                </c:pt>
                <c:pt idx="350" formatCode="0.00E+00">
                  <c:v>9.0909090908000006E-5</c:v>
                </c:pt>
                <c:pt idx="351" formatCode="0.00E+00">
                  <c:v>-9.0909090909999994E-5</c:v>
                </c:pt>
                <c:pt idx="352">
                  <c:v>-3.6363636363999997E-4</c:v>
                </c:pt>
                <c:pt idx="353">
                  <c:v>-1.8181818181999999E-4</c:v>
                </c:pt>
                <c:pt idx="354" formatCode="0.00E+00">
                  <c:v>-1.3322676296000001E-15</c:v>
                </c:pt>
                <c:pt idx="355">
                  <c:v>1.8181818181999999E-4</c:v>
                </c:pt>
                <c:pt idx="356">
                  <c:v>8.1818181817999995E-4</c:v>
                </c:pt>
                <c:pt idx="357">
                  <c:v>1.3636363636E-3</c:v>
                </c:pt>
                <c:pt idx="358">
                  <c:v>1.8181818182E-3</c:v>
                </c:pt>
                <c:pt idx="359">
                  <c:v>1.6363636364E-3</c:v>
                </c:pt>
                <c:pt idx="360">
                  <c:v>2.2727272727000002E-3</c:v>
                </c:pt>
                <c:pt idx="361">
                  <c:v>2.6363636364E-3</c:v>
                </c:pt>
                <c:pt idx="362">
                  <c:v>3.1818181817999999E-3</c:v>
                </c:pt>
                <c:pt idx="363">
                  <c:v>3.4545454545E-3</c:v>
                </c:pt>
                <c:pt idx="364">
                  <c:v>3.9090909090999998E-3</c:v>
                </c:pt>
                <c:pt idx="365">
                  <c:v>4.0000000000000001E-3</c:v>
                </c:pt>
                <c:pt idx="366">
                  <c:v>4.1818181817999999E-3</c:v>
                </c:pt>
                <c:pt idx="367">
                  <c:v>4.4545454545E-3</c:v>
                </c:pt>
                <c:pt idx="368">
                  <c:v>4.8181818182000003E-3</c:v>
                </c:pt>
                <c:pt idx="369">
                  <c:v>4.7272727273E-3</c:v>
                </c:pt>
                <c:pt idx="370">
                  <c:v>4.6363636363999997E-3</c:v>
                </c:pt>
                <c:pt idx="371">
                  <c:v>4.5454545455000002E-3</c:v>
                </c:pt>
                <c:pt idx="372">
                  <c:v>5.0000000000000001E-3</c:v>
                </c:pt>
                <c:pt idx="373">
                  <c:v>5.9090909090999998E-3</c:v>
                </c:pt>
                <c:pt idx="374">
                  <c:v>6.1818181817999999E-3</c:v>
                </c:pt>
                <c:pt idx="375">
                  <c:v>6.3636363635999997E-3</c:v>
                </c:pt>
                <c:pt idx="376">
                  <c:v>6.9090909090999998E-3</c:v>
                </c:pt>
                <c:pt idx="377">
                  <c:v>7.7272727273E-3</c:v>
                </c:pt>
                <c:pt idx="378">
                  <c:v>7.8181818181999995E-3</c:v>
                </c:pt>
                <c:pt idx="379">
                  <c:v>8.1818181818000008E-3</c:v>
                </c:pt>
                <c:pt idx="380">
                  <c:v>8.2727272727000003E-3</c:v>
                </c:pt>
                <c:pt idx="381">
                  <c:v>8.5454545455000003E-3</c:v>
                </c:pt>
                <c:pt idx="382">
                  <c:v>8.4545454544999992E-3</c:v>
                </c:pt>
                <c:pt idx="383">
                  <c:v>8.4545454544999992E-3</c:v>
                </c:pt>
                <c:pt idx="384">
                  <c:v>9.0909090909000005E-3</c:v>
                </c:pt>
                <c:pt idx="385">
                  <c:v>9.3636363636000006E-3</c:v>
                </c:pt>
                <c:pt idx="386">
                  <c:v>9.1818181818E-3</c:v>
                </c:pt>
                <c:pt idx="387">
                  <c:v>9.0909090909000005E-3</c:v>
                </c:pt>
                <c:pt idx="388">
                  <c:v>9.6363636364000006E-3</c:v>
                </c:pt>
                <c:pt idx="389">
                  <c:v>9.7272727273000001E-3</c:v>
                </c:pt>
                <c:pt idx="390">
                  <c:v>9.8181818181999995E-3</c:v>
                </c:pt>
                <c:pt idx="391">
                  <c:v>9.9090909091000007E-3</c:v>
                </c:pt>
                <c:pt idx="392">
                  <c:v>0.01</c:v>
                </c:pt>
                <c:pt idx="393">
                  <c:v>1.0090909091E-2</c:v>
                </c:pt>
                <c:pt idx="394">
                  <c:v>1.0181818182000001E-2</c:v>
                </c:pt>
                <c:pt idx="395">
                  <c:v>1.0727272727E-2</c:v>
                </c:pt>
                <c:pt idx="396">
                  <c:v>1.1181818182E-2</c:v>
                </c:pt>
                <c:pt idx="397">
                  <c:v>1.1545454545E-2</c:v>
                </c:pt>
                <c:pt idx="398">
                  <c:v>1.1272727273000001E-2</c:v>
                </c:pt>
                <c:pt idx="399">
                  <c:v>1.1818181818E-2</c:v>
                </c:pt>
                <c:pt idx="400">
                  <c:v>1.2181818182000001E-2</c:v>
                </c:pt>
                <c:pt idx="401">
                  <c:v>1.2363636363999999E-2</c:v>
                </c:pt>
                <c:pt idx="402">
                  <c:v>1.2363636363999999E-2</c:v>
                </c:pt>
                <c:pt idx="403">
                  <c:v>1.2636363636E-2</c:v>
                </c:pt>
                <c:pt idx="404">
                  <c:v>1.3090909091E-2</c:v>
                </c:pt>
                <c:pt idx="405">
                  <c:v>1.3181818182E-2</c:v>
                </c:pt>
                <c:pt idx="406">
                  <c:v>1.3909090908999999E-2</c:v>
                </c:pt>
                <c:pt idx="407">
                  <c:v>1.4272727273E-2</c:v>
                </c:pt>
                <c:pt idx="408">
                  <c:v>1.4272727273E-2</c:v>
                </c:pt>
                <c:pt idx="409">
                  <c:v>1.4818181818000001E-2</c:v>
                </c:pt>
                <c:pt idx="410">
                  <c:v>1.4909090909E-2</c:v>
                </c:pt>
                <c:pt idx="411">
                  <c:v>1.5090909091000001E-2</c:v>
                </c:pt>
                <c:pt idx="412">
                  <c:v>1.4818181818000001E-2</c:v>
                </c:pt>
                <c:pt idx="413">
                  <c:v>1.4545454544999999E-2</c:v>
                </c:pt>
                <c:pt idx="414">
                  <c:v>1.4272727273E-2</c:v>
                </c:pt>
                <c:pt idx="415">
                  <c:v>1.4090909091E-2</c:v>
                </c:pt>
                <c:pt idx="416">
                  <c:v>1.4E-2</c:v>
                </c:pt>
                <c:pt idx="417">
                  <c:v>1.4E-2</c:v>
                </c:pt>
                <c:pt idx="418">
                  <c:v>1.4545454544999999E-2</c:v>
                </c:pt>
                <c:pt idx="419">
                  <c:v>1.4545454544999999E-2</c:v>
                </c:pt>
                <c:pt idx="420">
                  <c:v>1.5545454545E-2</c:v>
                </c:pt>
                <c:pt idx="421">
                  <c:v>1.5545454545E-2</c:v>
                </c:pt>
                <c:pt idx="422">
                  <c:v>1.6E-2</c:v>
                </c:pt>
                <c:pt idx="423">
                  <c:v>1.6363636364000001E-2</c:v>
                </c:pt>
                <c:pt idx="424">
                  <c:v>1.7090909091000001E-2</c:v>
                </c:pt>
                <c:pt idx="425">
                  <c:v>1.7636363636000001E-2</c:v>
                </c:pt>
                <c:pt idx="426">
                  <c:v>1.7454545455000001E-2</c:v>
                </c:pt>
                <c:pt idx="427">
                  <c:v>1.7545454544999999E-2</c:v>
                </c:pt>
                <c:pt idx="428">
                  <c:v>1.7363636363999999E-2</c:v>
                </c:pt>
                <c:pt idx="429">
                  <c:v>1.7909090908999999E-2</c:v>
                </c:pt>
                <c:pt idx="430">
                  <c:v>1.8181818182000001E-2</c:v>
                </c:pt>
                <c:pt idx="431">
                  <c:v>1.8181818182000001E-2</c:v>
                </c:pt>
                <c:pt idx="432">
                  <c:v>1.7909090908999999E-2</c:v>
                </c:pt>
                <c:pt idx="433">
                  <c:v>1.7363636363999999E-2</c:v>
                </c:pt>
                <c:pt idx="434">
                  <c:v>1.7090909091000001E-2</c:v>
                </c:pt>
                <c:pt idx="435">
                  <c:v>1.7090909091000001E-2</c:v>
                </c:pt>
                <c:pt idx="436">
                  <c:v>1.7363636363999999E-2</c:v>
                </c:pt>
                <c:pt idx="437">
                  <c:v>1.6909090908999998E-2</c:v>
                </c:pt>
                <c:pt idx="438">
                  <c:v>1.6727272727E-2</c:v>
                </c:pt>
                <c:pt idx="439">
                  <c:v>1.6363636364000001E-2</c:v>
                </c:pt>
                <c:pt idx="440">
                  <c:v>1.6818181817999999E-2</c:v>
                </c:pt>
                <c:pt idx="441">
                  <c:v>1.7090909091000001E-2</c:v>
                </c:pt>
                <c:pt idx="442">
                  <c:v>1.7181818182E-2</c:v>
                </c:pt>
                <c:pt idx="443">
                  <c:v>1.7545454544999999E-2</c:v>
                </c:pt>
                <c:pt idx="444">
                  <c:v>1.7181818182E-2</c:v>
                </c:pt>
                <c:pt idx="445">
                  <c:v>1.7090909091000001E-2</c:v>
                </c:pt>
                <c:pt idx="446">
                  <c:v>1.7272727272999999E-2</c:v>
                </c:pt>
                <c:pt idx="447">
                  <c:v>1.7727272727000001E-2</c:v>
                </c:pt>
                <c:pt idx="448">
                  <c:v>1.7909090908999999E-2</c:v>
                </c:pt>
                <c:pt idx="449">
                  <c:v>1.8272727273E-2</c:v>
                </c:pt>
                <c:pt idx="450">
                  <c:v>1.8272727273E-2</c:v>
                </c:pt>
                <c:pt idx="451">
                  <c:v>1.8454545454999999E-2</c:v>
                </c:pt>
                <c:pt idx="452">
                  <c:v>1.8363636363999999E-2</c:v>
                </c:pt>
                <c:pt idx="453">
                  <c:v>1.7999999999999999E-2</c:v>
                </c:pt>
                <c:pt idx="454">
                  <c:v>1.7909090908999999E-2</c:v>
                </c:pt>
                <c:pt idx="455">
                  <c:v>1.7545454544999999E-2</c:v>
                </c:pt>
                <c:pt idx="456">
                  <c:v>1.7363636363999999E-2</c:v>
                </c:pt>
                <c:pt idx="457">
                  <c:v>1.7363636363999999E-2</c:v>
                </c:pt>
                <c:pt idx="458">
                  <c:v>1.7090909091000001E-2</c:v>
                </c:pt>
                <c:pt idx="459">
                  <c:v>1.7090909091000001E-2</c:v>
                </c:pt>
                <c:pt idx="460">
                  <c:v>1.7363636363999999E-2</c:v>
                </c:pt>
                <c:pt idx="461">
                  <c:v>1.7909090908999999E-2</c:v>
                </c:pt>
                <c:pt idx="462">
                  <c:v>1.8636363635999999E-2</c:v>
                </c:pt>
                <c:pt idx="463">
                  <c:v>1.9E-2</c:v>
                </c:pt>
                <c:pt idx="464">
                  <c:v>1.9E-2</c:v>
                </c:pt>
                <c:pt idx="465">
                  <c:v>1.9090909090999999E-2</c:v>
                </c:pt>
                <c:pt idx="466">
                  <c:v>1.9272727273000001E-2</c:v>
                </c:pt>
                <c:pt idx="467">
                  <c:v>1.9545454545E-2</c:v>
                </c:pt>
                <c:pt idx="468">
                  <c:v>1.9454545455E-2</c:v>
                </c:pt>
                <c:pt idx="469">
                  <c:v>1.9E-2</c:v>
                </c:pt>
                <c:pt idx="470">
                  <c:v>1.8636363635999999E-2</c:v>
                </c:pt>
                <c:pt idx="471">
                  <c:v>1.8363636363999999E-2</c:v>
                </c:pt>
                <c:pt idx="472">
                  <c:v>1.8181818182000001E-2</c:v>
                </c:pt>
                <c:pt idx="473">
                  <c:v>1.8636363635999999E-2</c:v>
                </c:pt>
                <c:pt idx="474">
                  <c:v>1.8727272727000002E-2</c:v>
                </c:pt>
                <c:pt idx="475">
                  <c:v>1.8909090909E-2</c:v>
                </c:pt>
                <c:pt idx="476">
                  <c:v>1.9181818182000002E-2</c:v>
                </c:pt>
                <c:pt idx="477">
                  <c:v>1.9545454545E-2</c:v>
                </c:pt>
                <c:pt idx="478">
                  <c:v>0.02</c:v>
                </c:pt>
                <c:pt idx="479">
                  <c:v>0.02</c:v>
                </c:pt>
                <c:pt idx="480">
                  <c:v>1.9545454545E-2</c:v>
                </c:pt>
                <c:pt idx="481">
                  <c:v>1.9181818182000002E-2</c:v>
                </c:pt>
                <c:pt idx="482">
                  <c:v>1.8909090909E-2</c:v>
                </c:pt>
                <c:pt idx="483">
                  <c:v>1.8272727273E-2</c:v>
                </c:pt>
                <c:pt idx="484">
                  <c:v>1.8272727273E-2</c:v>
                </c:pt>
                <c:pt idx="485">
                  <c:v>1.8363636363999999E-2</c:v>
                </c:pt>
                <c:pt idx="486">
                  <c:v>1.8090909091000001E-2</c:v>
                </c:pt>
                <c:pt idx="487">
                  <c:v>1.7999999999999999E-2</c:v>
                </c:pt>
                <c:pt idx="488">
                  <c:v>1.8090909091000001E-2</c:v>
                </c:pt>
                <c:pt idx="489">
                  <c:v>1.8363636363999999E-2</c:v>
                </c:pt>
                <c:pt idx="490">
                  <c:v>1.8818181818000001E-2</c:v>
                </c:pt>
                <c:pt idx="491">
                  <c:v>1.8909090909E-2</c:v>
                </c:pt>
                <c:pt idx="492">
                  <c:v>1.9090909090999999E-2</c:v>
                </c:pt>
                <c:pt idx="493">
                  <c:v>1.8909090909E-2</c:v>
                </c:pt>
                <c:pt idx="494">
                  <c:v>1.8818181818000001E-2</c:v>
                </c:pt>
                <c:pt idx="495">
                  <c:v>1.8818181818000001E-2</c:v>
                </c:pt>
                <c:pt idx="496">
                  <c:v>1.9E-2</c:v>
                </c:pt>
                <c:pt idx="497">
                  <c:v>1.8818181818000001E-2</c:v>
                </c:pt>
                <c:pt idx="498">
                  <c:v>1.8727272727000002E-2</c:v>
                </c:pt>
                <c:pt idx="499">
                  <c:v>1.8727272727000002E-2</c:v>
                </c:pt>
                <c:pt idx="500">
                  <c:v>1.8818181818000001E-2</c:v>
                </c:pt>
                <c:pt idx="501">
                  <c:v>1.9E-2</c:v>
                </c:pt>
                <c:pt idx="502">
                  <c:v>1.9272727273000001E-2</c:v>
                </c:pt>
                <c:pt idx="503">
                  <c:v>1.9636363636E-2</c:v>
                </c:pt>
                <c:pt idx="504">
                  <c:v>1.9090909090999999E-2</c:v>
                </c:pt>
                <c:pt idx="505">
                  <c:v>1.9181818182000002E-2</c:v>
                </c:pt>
                <c:pt idx="506">
                  <c:v>1.8454545454999999E-2</c:v>
                </c:pt>
                <c:pt idx="507">
                  <c:v>1.7909090908999999E-2</c:v>
                </c:pt>
                <c:pt idx="508">
                  <c:v>1.7090909091000001E-2</c:v>
                </c:pt>
                <c:pt idx="509">
                  <c:v>1.7000000000000001E-2</c:v>
                </c:pt>
                <c:pt idx="510">
                  <c:v>1.6636363636E-2</c:v>
                </c:pt>
                <c:pt idx="511">
                  <c:v>1.6545454545000001E-2</c:v>
                </c:pt>
                <c:pt idx="512">
                  <c:v>1.6727272727E-2</c:v>
                </c:pt>
                <c:pt idx="513">
                  <c:v>1.6727272727E-2</c:v>
                </c:pt>
                <c:pt idx="514">
                  <c:v>1.7090909091000001E-2</c:v>
                </c:pt>
                <c:pt idx="515">
                  <c:v>1.7272727272999999E-2</c:v>
                </c:pt>
                <c:pt idx="516">
                  <c:v>1.7727272727000001E-2</c:v>
                </c:pt>
                <c:pt idx="517">
                  <c:v>1.7454545455000001E-2</c:v>
                </c:pt>
                <c:pt idx="518">
                  <c:v>1.7454545455000001E-2</c:v>
                </c:pt>
                <c:pt idx="519">
                  <c:v>1.7181818182E-2</c:v>
                </c:pt>
                <c:pt idx="520">
                  <c:v>1.7181818182E-2</c:v>
                </c:pt>
                <c:pt idx="521">
                  <c:v>1.7000000000000001E-2</c:v>
                </c:pt>
                <c:pt idx="522">
                  <c:v>1.7090909091000001E-2</c:v>
                </c:pt>
                <c:pt idx="523">
                  <c:v>1.7000000000000001E-2</c:v>
                </c:pt>
                <c:pt idx="524">
                  <c:v>1.6727272727E-2</c:v>
                </c:pt>
                <c:pt idx="525">
                  <c:v>1.6272727272999998E-2</c:v>
                </c:pt>
                <c:pt idx="526">
                  <c:v>1.6181818181999999E-2</c:v>
                </c:pt>
                <c:pt idx="527">
                  <c:v>1.6E-2</c:v>
                </c:pt>
                <c:pt idx="528">
                  <c:v>1.5272727272999999E-2</c:v>
                </c:pt>
                <c:pt idx="529">
                  <c:v>1.4999999999999999E-2</c:v>
                </c:pt>
                <c:pt idx="530">
                  <c:v>1.5181818182E-2</c:v>
                </c:pt>
                <c:pt idx="531">
                  <c:v>1.4818181818000001E-2</c:v>
                </c:pt>
                <c:pt idx="532">
                  <c:v>1.4909090909E-2</c:v>
                </c:pt>
                <c:pt idx="533">
                  <c:v>1.5454545455E-2</c:v>
                </c:pt>
                <c:pt idx="534">
                  <c:v>1.5454545455E-2</c:v>
                </c:pt>
                <c:pt idx="535">
                  <c:v>1.5909090909000001E-2</c:v>
                </c:pt>
                <c:pt idx="536">
                  <c:v>1.5818181818000002E-2</c:v>
                </c:pt>
                <c:pt idx="537">
                  <c:v>1.6181818181999999E-2</c:v>
                </c:pt>
                <c:pt idx="538">
                  <c:v>1.6E-2</c:v>
                </c:pt>
                <c:pt idx="539">
                  <c:v>1.6181818181999999E-2</c:v>
                </c:pt>
                <c:pt idx="540">
                  <c:v>1.6181818181999999E-2</c:v>
                </c:pt>
                <c:pt idx="541">
                  <c:v>1.6545454545000001E-2</c:v>
                </c:pt>
                <c:pt idx="542">
                  <c:v>1.6272727272999998E-2</c:v>
                </c:pt>
                <c:pt idx="543">
                  <c:v>1.5909090909000001E-2</c:v>
                </c:pt>
                <c:pt idx="544">
                  <c:v>1.6E-2</c:v>
                </c:pt>
                <c:pt idx="545">
                  <c:v>1.5545454545E-2</c:v>
                </c:pt>
                <c:pt idx="546">
                  <c:v>1.5090909091000001E-2</c:v>
                </c:pt>
                <c:pt idx="547">
                  <c:v>1.5090909091000001E-2</c:v>
                </c:pt>
                <c:pt idx="548">
                  <c:v>1.4999999999999999E-2</c:v>
                </c:pt>
                <c:pt idx="549">
                  <c:v>1.4818181818000001E-2</c:v>
                </c:pt>
                <c:pt idx="550">
                  <c:v>1.5545454545E-2</c:v>
                </c:pt>
                <c:pt idx="551">
                  <c:v>1.5727272726999999E-2</c:v>
                </c:pt>
                <c:pt idx="552">
                  <c:v>1.5909090909000001E-2</c:v>
                </c:pt>
                <c:pt idx="553">
                  <c:v>1.6090909091E-2</c:v>
                </c:pt>
                <c:pt idx="554">
                  <c:v>1.5727272726999999E-2</c:v>
                </c:pt>
                <c:pt idx="555">
                  <c:v>1.5818181818000002E-2</c:v>
                </c:pt>
                <c:pt idx="556">
                  <c:v>1.5363636364E-2</c:v>
                </c:pt>
                <c:pt idx="557">
                  <c:v>1.4363636363999999E-2</c:v>
                </c:pt>
                <c:pt idx="558">
                  <c:v>1.4363636363999999E-2</c:v>
                </c:pt>
                <c:pt idx="559">
                  <c:v>1.3909090908999999E-2</c:v>
                </c:pt>
                <c:pt idx="560">
                  <c:v>1.4E-2</c:v>
                </c:pt>
                <c:pt idx="561">
                  <c:v>1.4181818182000001E-2</c:v>
                </c:pt>
                <c:pt idx="562">
                  <c:v>1.4E-2</c:v>
                </c:pt>
                <c:pt idx="563">
                  <c:v>1.3454545455E-2</c:v>
                </c:pt>
                <c:pt idx="564">
                  <c:v>1.3545454545E-2</c:v>
                </c:pt>
                <c:pt idx="565">
                  <c:v>1.3272727273000001E-2</c:v>
                </c:pt>
                <c:pt idx="566">
                  <c:v>1.3181818182E-2</c:v>
                </c:pt>
                <c:pt idx="567">
                  <c:v>1.2818181818000001E-2</c:v>
                </c:pt>
                <c:pt idx="568">
                  <c:v>1.2636363636E-2</c:v>
                </c:pt>
                <c:pt idx="569">
                  <c:v>1.2181818182000001E-2</c:v>
                </c:pt>
                <c:pt idx="570">
                  <c:v>1.2E-2</c:v>
                </c:pt>
                <c:pt idx="571">
                  <c:v>1.2545454544999999E-2</c:v>
                </c:pt>
                <c:pt idx="572">
                  <c:v>1.2818181818000001E-2</c:v>
                </c:pt>
                <c:pt idx="573">
                  <c:v>1.3272727273000001E-2</c:v>
                </c:pt>
                <c:pt idx="574">
                  <c:v>1.3363636364E-2</c:v>
                </c:pt>
                <c:pt idx="575">
                  <c:v>1.3636363635999999E-2</c:v>
                </c:pt>
                <c:pt idx="576">
                  <c:v>1.4090909091E-2</c:v>
                </c:pt>
                <c:pt idx="577">
                  <c:v>1.4181818182000001E-2</c:v>
                </c:pt>
                <c:pt idx="578">
                  <c:v>1.3909090908999999E-2</c:v>
                </c:pt>
                <c:pt idx="579">
                  <c:v>1.3818181818E-2</c:v>
                </c:pt>
                <c:pt idx="580">
                  <c:v>1.2909090909E-2</c:v>
                </c:pt>
                <c:pt idx="581">
                  <c:v>1.2636363636E-2</c:v>
                </c:pt>
                <c:pt idx="582">
                  <c:v>1.2090909091E-2</c:v>
                </c:pt>
                <c:pt idx="583">
                  <c:v>1.1363636364E-2</c:v>
                </c:pt>
                <c:pt idx="584">
                  <c:v>1.1454545454999999E-2</c:v>
                </c:pt>
                <c:pt idx="585">
                  <c:v>1.1818181818E-2</c:v>
                </c:pt>
                <c:pt idx="586">
                  <c:v>1.1454545454999999E-2</c:v>
                </c:pt>
                <c:pt idx="587">
                  <c:v>1.1454545454999999E-2</c:v>
                </c:pt>
                <c:pt idx="588">
                  <c:v>1.1818181818E-2</c:v>
                </c:pt>
                <c:pt idx="589">
                  <c:v>1.2454545455E-2</c:v>
                </c:pt>
                <c:pt idx="590">
                  <c:v>1.2818181818000001E-2</c:v>
                </c:pt>
                <c:pt idx="591">
                  <c:v>1.2909090909E-2</c:v>
                </c:pt>
                <c:pt idx="592">
                  <c:v>1.3727272727000001E-2</c:v>
                </c:pt>
                <c:pt idx="593">
                  <c:v>1.3727272727000001E-2</c:v>
                </c:pt>
                <c:pt idx="594">
                  <c:v>1.3363636364E-2</c:v>
                </c:pt>
                <c:pt idx="595">
                  <c:v>1.3181818182E-2</c:v>
                </c:pt>
                <c:pt idx="596">
                  <c:v>1.3280303029999999E-2</c:v>
                </c:pt>
                <c:pt idx="597">
                  <c:v>1.2352813852999999E-2</c:v>
                </c:pt>
                <c:pt idx="598">
                  <c:v>1.1488095238E-2</c:v>
                </c:pt>
                <c:pt idx="599">
                  <c:v>1.119047619E-2</c:v>
                </c:pt>
                <c:pt idx="600">
                  <c:v>8.7142857142999998E-3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24-4AD4-ACF4-58823466D78A}"/>
            </c:ext>
          </c:extLst>
        </c:ser>
        <c:ser>
          <c:idx val="4"/>
          <c:order val="4"/>
          <c:tx>
            <c:strRef>
              <c:f>Максимумы!$F$1</c:f>
              <c:strCache>
                <c:ptCount val="1"/>
                <c:pt idx="0">
                  <c:v>А100-V300-Ti300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Максимумы!$F$2:$F$602</c:f>
              <c:numCache>
                <c:formatCode>General</c:formatCode>
                <c:ptCount val="601"/>
                <c:pt idx="0">
                  <c:v>-0.36714285714</c:v>
                </c:pt>
                <c:pt idx="1">
                  <c:v>-0.37095238094999999</c:v>
                </c:pt>
                <c:pt idx="2">
                  <c:v>-0.34601190475999999</c:v>
                </c:pt>
                <c:pt idx="3">
                  <c:v>-0.28852164501999999</c:v>
                </c:pt>
                <c:pt idx="4">
                  <c:v>-0.25600757575999999</c:v>
                </c:pt>
                <c:pt idx="5">
                  <c:v>-0.22772727273000001</c:v>
                </c:pt>
                <c:pt idx="6">
                  <c:v>-0.19500000000000001</c:v>
                </c:pt>
                <c:pt idx="7">
                  <c:v>-0.18481818182000001</c:v>
                </c:pt>
                <c:pt idx="8">
                  <c:v>-0.18245454545000001</c:v>
                </c:pt>
                <c:pt idx="9">
                  <c:v>-0.18954545454999999</c:v>
                </c:pt>
                <c:pt idx="10">
                  <c:v>-0.17581818182</c:v>
                </c:pt>
                <c:pt idx="11">
                  <c:v>-0.187</c:v>
                </c:pt>
                <c:pt idx="12">
                  <c:v>-0.17</c:v>
                </c:pt>
                <c:pt idx="13">
                  <c:v>-0.14427272727000001</c:v>
                </c:pt>
                <c:pt idx="14">
                  <c:v>-0.11736363636</c:v>
                </c:pt>
                <c:pt idx="15">
                  <c:v>-9.9363636364000002E-2</c:v>
                </c:pt>
                <c:pt idx="16">
                  <c:v>-6.6000000000000003E-2</c:v>
                </c:pt>
                <c:pt idx="17">
                  <c:v>-2.9818181818E-2</c:v>
                </c:pt>
                <c:pt idx="18">
                  <c:v>-4.5454545455000001E-4</c:v>
                </c:pt>
                <c:pt idx="19">
                  <c:v>2.1363636363999999E-2</c:v>
                </c:pt>
                <c:pt idx="20">
                  <c:v>2.9090909091000001E-2</c:v>
                </c:pt>
                <c:pt idx="21">
                  <c:v>4.9909090909000003E-2</c:v>
                </c:pt>
                <c:pt idx="22">
                  <c:v>5.2363636364000002E-2</c:v>
                </c:pt>
                <c:pt idx="23">
                  <c:v>6.6000000000000003E-2</c:v>
                </c:pt>
                <c:pt idx="24">
                  <c:v>6.2272727272999998E-2</c:v>
                </c:pt>
                <c:pt idx="25">
                  <c:v>6.5181818182000001E-2</c:v>
                </c:pt>
                <c:pt idx="26">
                  <c:v>6.0090909090999997E-2</c:v>
                </c:pt>
                <c:pt idx="27">
                  <c:v>6.2181818181999998E-2</c:v>
                </c:pt>
                <c:pt idx="28">
                  <c:v>5.3454545455000002E-2</c:v>
                </c:pt>
                <c:pt idx="29">
                  <c:v>4.8090909091E-2</c:v>
                </c:pt>
                <c:pt idx="30">
                  <c:v>3.8818181818000001E-2</c:v>
                </c:pt>
                <c:pt idx="31">
                  <c:v>3.1818181818000002E-2</c:v>
                </c:pt>
                <c:pt idx="32">
                  <c:v>3.9454545454999997E-2</c:v>
                </c:pt>
                <c:pt idx="33">
                  <c:v>4.4727272727E-2</c:v>
                </c:pt>
                <c:pt idx="34">
                  <c:v>5.3454545455000002E-2</c:v>
                </c:pt>
                <c:pt idx="35">
                  <c:v>6.1181818181999997E-2</c:v>
                </c:pt>
                <c:pt idx="36">
                  <c:v>8.4636363635999995E-2</c:v>
                </c:pt>
                <c:pt idx="37">
                  <c:v>9.6363636363999999E-2</c:v>
                </c:pt>
                <c:pt idx="38">
                  <c:v>0.12536363636</c:v>
                </c:pt>
                <c:pt idx="39">
                  <c:v>0.14145454545</c:v>
                </c:pt>
                <c:pt idx="40">
                  <c:v>0.15909090909000001</c:v>
                </c:pt>
                <c:pt idx="41">
                  <c:v>0.17090909091000001</c:v>
                </c:pt>
                <c:pt idx="42">
                  <c:v>0.17</c:v>
                </c:pt>
                <c:pt idx="43">
                  <c:v>0.16781818182</c:v>
                </c:pt>
                <c:pt idx="44">
                  <c:v>0.16409090908999999</c:v>
                </c:pt>
                <c:pt idx="45">
                  <c:v>0.15963636364</c:v>
                </c:pt>
                <c:pt idx="46">
                  <c:v>0.16245454544999999</c:v>
                </c:pt>
                <c:pt idx="47">
                  <c:v>0.16745454544999999</c:v>
                </c:pt>
                <c:pt idx="48">
                  <c:v>0.159</c:v>
                </c:pt>
                <c:pt idx="49">
                  <c:v>0.16027272727</c:v>
                </c:pt>
                <c:pt idx="50">
                  <c:v>0.15572727273</c:v>
                </c:pt>
                <c:pt idx="51">
                  <c:v>0.14145454545</c:v>
                </c:pt>
                <c:pt idx="52">
                  <c:v>0.13881818182</c:v>
                </c:pt>
                <c:pt idx="53">
                  <c:v>0.13345454544999999</c:v>
                </c:pt>
                <c:pt idx="54">
                  <c:v>0.12209090909</c:v>
                </c:pt>
                <c:pt idx="55">
                  <c:v>0.112</c:v>
                </c:pt>
                <c:pt idx="56">
                  <c:v>0.10172727273</c:v>
                </c:pt>
                <c:pt idx="57">
                  <c:v>9.7000000000000003E-2</c:v>
                </c:pt>
                <c:pt idx="58">
                  <c:v>8.2272727273000001E-2</c:v>
                </c:pt>
                <c:pt idx="59">
                  <c:v>5.9636363636E-2</c:v>
                </c:pt>
                <c:pt idx="60">
                  <c:v>4.7272727272999998E-2</c:v>
                </c:pt>
                <c:pt idx="61">
                  <c:v>1.8181818182000001E-2</c:v>
                </c:pt>
                <c:pt idx="62">
                  <c:v>-2.4181818181999999E-2</c:v>
                </c:pt>
                <c:pt idx="63">
                  <c:v>-3.9454545454999997E-2</c:v>
                </c:pt>
                <c:pt idx="64">
                  <c:v>-4.4818181818E-2</c:v>
                </c:pt>
                <c:pt idx="65">
                  <c:v>-5.2090909090999997E-2</c:v>
                </c:pt>
                <c:pt idx="66">
                  <c:v>-4.1454545454999998E-2</c:v>
                </c:pt>
                <c:pt idx="67">
                  <c:v>-2.3909090909000001E-2</c:v>
                </c:pt>
                <c:pt idx="68">
                  <c:v>-1.9090909090999999E-3</c:v>
                </c:pt>
                <c:pt idx="69">
                  <c:v>9.0909090909000005E-3</c:v>
                </c:pt>
                <c:pt idx="70">
                  <c:v>1.7909090908999999E-2</c:v>
                </c:pt>
                <c:pt idx="71">
                  <c:v>3.1E-2</c:v>
                </c:pt>
                <c:pt idx="72">
                  <c:v>2.4545454545000001E-2</c:v>
                </c:pt>
                <c:pt idx="73">
                  <c:v>4.1818181817999999E-3</c:v>
                </c:pt>
                <c:pt idx="74">
                  <c:v>-2.7272727272999999E-3</c:v>
                </c:pt>
                <c:pt idx="75">
                  <c:v>-6.2727272727000002E-3</c:v>
                </c:pt>
                <c:pt idx="76">
                  <c:v>-1.2454545455E-2</c:v>
                </c:pt>
                <c:pt idx="77">
                  <c:v>-1.5818181818000002E-2</c:v>
                </c:pt>
                <c:pt idx="78">
                  <c:v>-2.2363636364E-2</c:v>
                </c:pt>
                <c:pt idx="79">
                  <c:v>-1.2727272727E-2</c:v>
                </c:pt>
                <c:pt idx="80">
                  <c:v>-2.3E-2</c:v>
                </c:pt>
                <c:pt idx="81">
                  <c:v>-2.7454545455E-2</c:v>
                </c:pt>
                <c:pt idx="82">
                  <c:v>-3.3181818182E-2</c:v>
                </c:pt>
                <c:pt idx="83">
                  <c:v>-3.6363636364000002E-2</c:v>
                </c:pt>
                <c:pt idx="84">
                  <c:v>-4.8000000000000001E-2</c:v>
                </c:pt>
                <c:pt idx="85">
                  <c:v>-6.1272727272999997E-2</c:v>
                </c:pt>
                <c:pt idx="86">
                  <c:v>-7.5818181817999999E-2</c:v>
                </c:pt>
                <c:pt idx="87">
                  <c:v>-7.6272727272999996E-2</c:v>
                </c:pt>
                <c:pt idx="88">
                  <c:v>-7.6727272727000001E-2</c:v>
                </c:pt>
                <c:pt idx="89">
                  <c:v>-7.6636363636000002E-2</c:v>
                </c:pt>
                <c:pt idx="90">
                  <c:v>-7.1363636364000005E-2</c:v>
                </c:pt>
                <c:pt idx="91">
                  <c:v>-8.1272727273000001E-2</c:v>
                </c:pt>
                <c:pt idx="92">
                  <c:v>-9.1090909090999997E-2</c:v>
                </c:pt>
                <c:pt idx="93">
                  <c:v>-8.4090909091000005E-2</c:v>
                </c:pt>
                <c:pt idx="94">
                  <c:v>-7.0363636364000004E-2</c:v>
                </c:pt>
                <c:pt idx="95">
                  <c:v>-0.08</c:v>
                </c:pt>
                <c:pt idx="96">
                  <c:v>-8.2181818182000002E-2</c:v>
                </c:pt>
                <c:pt idx="97">
                  <c:v>-0.1</c:v>
                </c:pt>
                <c:pt idx="98">
                  <c:v>-9.7363636364E-2</c:v>
                </c:pt>
                <c:pt idx="99">
                  <c:v>-9.7454545455E-2</c:v>
                </c:pt>
                <c:pt idx="100">
                  <c:v>-8.5727272726999995E-2</c:v>
                </c:pt>
                <c:pt idx="101">
                  <c:v>-8.8545454544999999E-2</c:v>
                </c:pt>
                <c:pt idx="102">
                  <c:v>-8.7272727273000006E-2</c:v>
                </c:pt>
                <c:pt idx="103">
                  <c:v>-9.4181818181999999E-2</c:v>
                </c:pt>
                <c:pt idx="104">
                  <c:v>-9.6000000000000002E-2</c:v>
                </c:pt>
                <c:pt idx="105">
                  <c:v>-8.8181818181999994E-2</c:v>
                </c:pt>
                <c:pt idx="106">
                  <c:v>-0.10245454545</c:v>
                </c:pt>
                <c:pt idx="107">
                  <c:v>-0.12418181818</c:v>
                </c:pt>
                <c:pt idx="108">
                  <c:v>-0.13681818182</c:v>
                </c:pt>
                <c:pt idx="109">
                  <c:v>-0.13736363636000001</c:v>
                </c:pt>
                <c:pt idx="110">
                  <c:v>-0.14199999999999999</c:v>
                </c:pt>
                <c:pt idx="111">
                  <c:v>-0.13672727272999999</c:v>
                </c:pt>
                <c:pt idx="112">
                  <c:v>-0.15127272726999999</c:v>
                </c:pt>
                <c:pt idx="113">
                  <c:v>-0.15481818182000001</c:v>
                </c:pt>
                <c:pt idx="114">
                  <c:v>-0.15981818181999999</c:v>
                </c:pt>
                <c:pt idx="115">
                  <c:v>-0.14845454545</c:v>
                </c:pt>
                <c:pt idx="116">
                  <c:v>-0.13654545455</c:v>
                </c:pt>
                <c:pt idx="117">
                  <c:v>-0.122</c:v>
                </c:pt>
                <c:pt idx="118">
                  <c:v>-0.13409090908999999</c:v>
                </c:pt>
                <c:pt idx="119">
                  <c:v>-0.12727272727</c:v>
                </c:pt>
                <c:pt idx="120">
                  <c:v>-0.12736363636</c:v>
                </c:pt>
                <c:pt idx="121">
                  <c:v>-0.12336363636</c:v>
                </c:pt>
                <c:pt idx="122">
                  <c:v>-0.11072727273000001</c:v>
                </c:pt>
                <c:pt idx="123">
                  <c:v>-0.105</c:v>
                </c:pt>
                <c:pt idx="124">
                  <c:v>-9.4181818181999999E-2</c:v>
                </c:pt>
                <c:pt idx="125">
                  <c:v>-8.9181818181999994E-2</c:v>
                </c:pt>
                <c:pt idx="126">
                  <c:v>-4.9909090909000003E-2</c:v>
                </c:pt>
                <c:pt idx="127">
                  <c:v>-3.4545454545E-3</c:v>
                </c:pt>
                <c:pt idx="128">
                  <c:v>5.8636363636E-2</c:v>
                </c:pt>
                <c:pt idx="129">
                  <c:v>0.10863636364</c:v>
                </c:pt>
                <c:pt idx="130">
                  <c:v>0.17318181818</c:v>
                </c:pt>
                <c:pt idx="131">
                  <c:v>0.23499999999999999</c:v>
                </c:pt>
                <c:pt idx="132">
                  <c:v>0.29990909091000001</c:v>
                </c:pt>
                <c:pt idx="133">
                  <c:v>0.36927272726999999</c:v>
                </c:pt>
                <c:pt idx="134">
                  <c:v>0.43390909091000002</c:v>
                </c:pt>
                <c:pt idx="135">
                  <c:v>0.49827272726999999</c:v>
                </c:pt>
                <c:pt idx="136">
                  <c:v>0.54727272726999998</c:v>
                </c:pt>
                <c:pt idx="137">
                  <c:v>0.58881818182000001</c:v>
                </c:pt>
                <c:pt idx="138">
                  <c:v>0.62063636363999997</c:v>
                </c:pt>
                <c:pt idx="139">
                  <c:v>0.64800000000000002</c:v>
                </c:pt>
                <c:pt idx="140">
                  <c:v>0.65945454545000004</c:v>
                </c:pt>
                <c:pt idx="141">
                  <c:v>0.66918181818</c:v>
                </c:pt>
                <c:pt idx="142">
                  <c:v>0.66836363635999996</c:v>
                </c:pt>
                <c:pt idx="143">
                  <c:v>0.65654545455000002</c:v>
                </c:pt>
                <c:pt idx="144">
                  <c:v>0.65163636363999999</c:v>
                </c:pt>
                <c:pt idx="145">
                  <c:v>0.63290909091000003</c:v>
                </c:pt>
                <c:pt idx="146">
                  <c:v>0.61436363636000002</c:v>
                </c:pt>
                <c:pt idx="147">
                  <c:v>0.59290909090999999</c:v>
                </c:pt>
                <c:pt idx="148">
                  <c:v>0.56936363635999998</c:v>
                </c:pt>
                <c:pt idx="149">
                  <c:v>0.53781818181999996</c:v>
                </c:pt>
                <c:pt idx="150">
                  <c:v>0.50818181817999997</c:v>
                </c:pt>
                <c:pt idx="151">
                  <c:v>0.48290909091000001</c:v>
                </c:pt>
                <c:pt idx="152">
                  <c:v>0.46100000000000002</c:v>
                </c:pt>
                <c:pt idx="153">
                  <c:v>0.43781818181999999</c:v>
                </c:pt>
                <c:pt idx="154">
                  <c:v>0.40972727272999998</c:v>
                </c:pt>
                <c:pt idx="155">
                  <c:v>0.39200000000000002</c:v>
                </c:pt>
                <c:pt idx="156">
                  <c:v>0.37136363636000003</c:v>
                </c:pt>
                <c:pt idx="157">
                  <c:v>0.35081818182000002</c:v>
                </c:pt>
                <c:pt idx="158">
                  <c:v>0.33527272727000001</c:v>
                </c:pt>
                <c:pt idx="159">
                  <c:v>0.32045454545000002</c:v>
                </c:pt>
                <c:pt idx="160">
                  <c:v>0.30390909091000001</c:v>
                </c:pt>
                <c:pt idx="161">
                  <c:v>0.28672727272999998</c:v>
                </c:pt>
                <c:pt idx="162">
                  <c:v>0.27390909090999999</c:v>
                </c:pt>
                <c:pt idx="163">
                  <c:v>0.25536363635999998</c:v>
                </c:pt>
                <c:pt idx="164">
                  <c:v>0.23363636364000001</c:v>
                </c:pt>
                <c:pt idx="165">
                  <c:v>0.21009090909</c:v>
                </c:pt>
                <c:pt idx="166">
                  <c:v>0.19054545454999999</c:v>
                </c:pt>
                <c:pt idx="167">
                  <c:v>0.16854545455</c:v>
                </c:pt>
                <c:pt idx="168">
                  <c:v>0.14581818182</c:v>
                </c:pt>
                <c:pt idx="169">
                  <c:v>0.12227272727000001</c:v>
                </c:pt>
                <c:pt idx="170">
                  <c:v>0.10090909091</c:v>
                </c:pt>
                <c:pt idx="171">
                  <c:v>8.0727272727000005E-2</c:v>
                </c:pt>
                <c:pt idx="172">
                  <c:v>6.2636363636000003E-2</c:v>
                </c:pt>
                <c:pt idx="173">
                  <c:v>4.5272727273000003E-2</c:v>
                </c:pt>
                <c:pt idx="174">
                  <c:v>2.7181818181999998E-2</c:v>
                </c:pt>
                <c:pt idx="175">
                  <c:v>9.5454545454999994E-3</c:v>
                </c:pt>
                <c:pt idx="176">
                  <c:v>-6.2727272727000002E-3</c:v>
                </c:pt>
                <c:pt idx="177">
                  <c:v>-1.9454545455E-2</c:v>
                </c:pt>
                <c:pt idx="178">
                  <c:v>-3.1909090909000001E-2</c:v>
                </c:pt>
                <c:pt idx="179">
                  <c:v>-4.2636363635999999E-2</c:v>
                </c:pt>
                <c:pt idx="180">
                  <c:v>-5.5090909091E-2</c:v>
                </c:pt>
                <c:pt idx="181">
                  <c:v>-6.7636363635999994E-2</c:v>
                </c:pt>
                <c:pt idx="182">
                  <c:v>-7.7545454545000003E-2</c:v>
                </c:pt>
                <c:pt idx="183">
                  <c:v>-8.5818181817999994E-2</c:v>
                </c:pt>
                <c:pt idx="184">
                  <c:v>-9.3727272727000002E-2</c:v>
                </c:pt>
                <c:pt idx="185">
                  <c:v>-0.10181818182000001</c:v>
                </c:pt>
                <c:pt idx="186">
                  <c:v>-0.10809090909000001</c:v>
                </c:pt>
                <c:pt idx="187">
                  <c:v>-0.11045454545</c:v>
                </c:pt>
                <c:pt idx="188">
                  <c:v>-0.11127272727</c:v>
                </c:pt>
                <c:pt idx="189">
                  <c:v>-0.11127272727</c:v>
                </c:pt>
                <c:pt idx="190">
                  <c:v>-0.11081818182</c:v>
                </c:pt>
                <c:pt idx="191">
                  <c:v>-0.10790909091000001</c:v>
                </c:pt>
                <c:pt idx="192">
                  <c:v>-0.10727272727000001</c:v>
                </c:pt>
                <c:pt idx="193">
                  <c:v>-0.105</c:v>
                </c:pt>
                <c:pt idx="194">
                  <c:v>-0.10409090909</c:v>
                </c:pt>
                <c:pt idx="195">
                  <c:v>-9.7545454544999993E-2</c:v>
                </c:pt>
                <c:pt idx="196">
                  <c:v>-9.2909090909E-2</c:v>
                </c:pt>
                <c:pt idx="197">
                  <c:v>-9.0181818181999995E-2</c:v>
                </c:pt>
                <c:pt idx="198">
                  <c:v>-8.6090909091000006E-2</c:v>
                </c:pt>
                <c:pt idx="199">
                  <c:v>-8.5363636364000003E-2</c:v>
                </c:pt>
                <c:pt idx="200">
                  <c:v>-8.5909090908999994E-2</c:v>
                </c:pt>
                <c:pt idx="201">
                  <c:v>-8.5090909091000005E-2</c:v>
                </c:pt>
                <c:pt idx="202">
                  <c:v>-8.4181818182000004E-2</c:v>
                </c:pt>
                <c:pt idx="203">
                  <c:v>-8.3818181818000007E-2</c:v>
                </c:pt>
                <c:pt idx="204">
                  <c:v>-8.3818181818000007E-2</c:v>
                </c:pt>
                <c:pt idx="205">
                  <c:v>-8.5000000000000006E-2</c:v>
                </c:pt>
                <c:pt idx="206">
                  <c:v>-8.1272727273000001E-2</c:v>
                </c:pt>
                <c:pt idx="207">
                  <c:v>-7.6636363636000002E-2</c:v>
                </c:pt>
                <c:pt idx="208">
                  <c:v>-7.1818181817999996E-2</c:v>
                </c:pt>
                <c:pt idx="209">
                  <c:v>-6.6000000000000003E-2</c:v>
                </c:pt>
                <c:pt idx="210">
                  <c:v>-6.0090909090999997E-2</c:v>
                </c:pt>
                <c:pt idx="211">
                  <c:v>-5.6000000000000001E-2</c:v>
                </c:pt>
                <c:pt idx="212">
                  <c:v>-5.2727272727000001E-2</c:v>
                </c:pt>
                <c:pt idx="213">
                  <c:v>-4.9363636363999999E-2</c:v>
                </c:pt>
                <c:pt idx="214">
                  <c:v>-4.5909090909E-2</c:v>
                </c:pt>
                <c:pt idx="215">
                  <c:v>-4.3636363636E-2</c:v>
                </c:pt>
                <c:pt idx="216">
                  <c:v>-4.1818181817999997E-2</c:v>
                </c:pt>
                <c:pt idx="217">
                  <c:v>-4.0272727272999999E-2</c:v>
                </c:pt>
                <c:pt idx="218">
                  <c:v>-3.6818181818E-2</c:v>
                </c:pt>
                <c:pt idx="219">
                  <c:v>-3.4909090908999997E-2</c:v>
                </c:pt>
                <c:pt idx="220">
                  <c:v>-3.2909090909000002E-2</c:v>
                </c:pt>
                <c:pt idx="221">
                  <c:v>-2.9181818182E-2</c:v>
                </c:pt>
                <c:pt idx="222">
                  <c:v>-2.6090909091000002E-2</c:v>
                </c:pt>
                <c:pt idx="223">
                  <c:v>-2.6454545454999999E-2</c:v>
                </c:pt>
                <c:pt idx="224">
                  <c:v>-2.6454545454999999E-2</c:v>
                </c:pt>
                <c:pt idx="225">
                  <c:v>-2.5181818182E-2</c:v>
                </c:pt>
                <c:pt idx="226">
                  <c:v>-2.4454545455000001E-2</c:v>
                </c:pt>
                <c:pt idx="227">
                  <c:v>-2.3090909090999999E-2</c:v>
                </c:pt>
                <c:pt idx="228">
                  <c:v>-2.0454545455000001E-2</c:v>
                </c:pt>
                <c:pt idx="229">
                  <c:v>-1.6272727272999998E-2</c:v>
                </c:pt>
                <c:pt idx="230">
                  <c:v>-1.2090909091E-2</c:v>
                </c:pt>
                <c:pt idx="231">
                  <c:v>-8.9090909090999999E-3</c:v>
                </c:pt>
                <c:pt idx="232">
                  <c:v>-5.0000000000000001E-3</c:v>
                </c:pt>
                <c:pt idx="233">
                  <c:v>-2.2727272727000002E-3</c:v>
                </c:pt>
                <c:pt idx="234">
                  <c:v>-1E-3</c:v>
                </c:pt>
                <c:pt idx="235">
                  <c:v>3.6363636363999997E-4</c:v>
                </c:pt>
                <c:pt idx="236">
                  <c:v>1.0909090908999999E-3</c:v>
                </c:pt>
                <c:pt idx="237">
                  <c:v>2.5454545455000002E-3</c:v>
                </c:pt>
                <c:pt idx="238">
                  <c:v>4.4545454545E-3</c:v>
                </c:pt>
                <c:pt idx="239">
                  <c:v>7.2727272727000003E-3</c:v>
                </c:pt>
                <c:pt idx="240">
                  <c:v>0.01</c:v>
                </c:pt>
                <c:pt idx="241">
                  <c:v>1.1545454545E-2</c:v>
                </c:pt>
                <c:pt idx="242">
                  <c:v>1.2545454544999999E-2</c:v>
                </c:pt>
                <c:pt idx="243">
                  <c:v>1.4727272727E-2</c:v>
                </c:pt>
                <c:pt idx="244">
                  <c:v>1.5545454545E-2</c:v>
                </c:pt>
                <c:pt idx="245">
                  <c:v>1.5818181818000002E-2</c:v>
                </c:pt>
                <c:pt idx="246">
                  <c:v>1.7909090908999999E-2</c:v>
                </c:pt>
                <c:pt idx="247">
                  <c:v>1.9545454545E-2</c:v>
                </c:pt>
                <c:pt idx="248">
                  <c:v>2.1090909091000001E-2</c:v>
                </c:pt>
                <c:pt idx="249">
                  <c:v>2.4E-2</c:v>
                </c:pt>
                <c:pt idx="250">
                  <c:v>2.5181818182E-2</c:v>
                </c:pt>
                <c:pt idx="251">
                  <c:v>2.6090909091000002E-2</c:v>
                </c:pt>
                <c:pt idx="252">
                  <c:v>2.6909090909E-2</c:v>
                </c:pt>
                <c:pt idx="253">
                  <c:v>2.9818181818E-2</c:v>
                </c:pt>
                <c:pt idx="254">
                  <c:v>3.2636363635999997E-2</c:v>
                </c:pt>
                <c:pt idx="255">
                  <c:v>3.3272727273E-2</c:v>
                </c:pt>
                <c:pt idx="256">
                  <c:v>3.4090909091000002E-2</c:v>
                </c:pt>
                <c:pt idx="257">
                  <c:v>3.5000000000000003E-2</c:v>
                </c:pt>
                <c:pt idx="258">
                  <c:v>3.7454545455000002E-2</c:v>
                </c:pt>
                <c:pt idx="259">
                  <c:v>3.8727272727000002E-2</c:v>
                </c:pt>
                <c:pt idx="260">
                  <c:v>4.1636363635999998E-2</c:v>
                </c:pt>
                <c:pt idx="261">
                  <c:v>4.1545454544999999E-2</c:v>
                </c:pt>
                <c:pt idx="262">
                  <c:v>3.9454545454999997E-2</c:v>
                </c:pt>
                <c:pt idx="263">
                  <c:v>3.7090909090999997E-2</c:v>
                </c:pt>
                <c:pt idx="264">
                  <c:v>3.9363636363999997E-2</c:v>
                </c:pt>
                <c:pt idx="265">
                  <c:v>3.3818181817999997E-2</c:v>
                </c:pt>
                <c:pt idx="266">
                  <c:v>2.9000000000000001E-2</c:v>
                </c:pt>
                <c:pt idx="267">
                  <c:v>2.5727272727000001E-2</c:v>
                </c:pt>
                <c:pt idx="268">
                  <c:v>2.3454545455E-2</c:v>
                </c:pt>
                <c:pt idx="269">
                  <c:v>2.3181818181999998E-2</c:v>
                </c:pt>
                <c:pt idx="270">
                  <c:v>2.4E-2</c:v>
                </c:pt>
                <c:pt idx="271">
                  <c:v>2.7909090909000001E-2</c:v>
                </c:pt>
                <c:pt idx="272">
                  <c:v>3.2272727272999999E-2</c:v>
                </c:pt>
                <c:pt idx="273">
                  <c:v>3.5818181817999999E-2</c:v>
                </c:pt>
                <c:pt idx="274">
                  <c:v>3.9272727272999998E-2</c:v>
                </c:pt>
                <c:pt idx="275">
                  <c:v>4.7272727272999998E-2</c:v>
                </c:pt>
                <c:pt idx="276">
                  <c:v>4.6818181818000001E-2</c:v>
                </c:pt>
                <c:pt idx="277">
                  <c:v>4.7636363635999997E-2</c:v>
                </c:pt>
                <c:pt idx="278">
                  <c:v>4.8181818182E-2</c:v>
                </c:pt>
                <c:pt idx="279">
                  <c:v>4.9363636363999999E-2</c:v>
                </c:pt>
                <c:pt idx="280">
                  <c:v>4.9181818182000001E-2</c:v>
                </c:pt>
                <c:pt idx="281">
                  <c:v>4.9545454544999999E-2</c:v>
                </c:pt>
                <c:pt idx="282">
                  <c:v>5.0363636364E-2</c:v>
                </c:pt>
                <c:pt idx="283">
                  <c:v>5.1636363636E-2</c:v>
                </c:pt>
                <c:pt idx="284">
                  <c:v>5.2272727273000003E-2</c:v>
                </c:pt>
                <c:pt idx="285">
                  <c:v>5.2272727273000003E-2</c:v>
                </c:pt>
                <c:pt idx="286">
                  <c:v>5.2181818182000003E-2</c:v>
                </c:pt>
                <c:pt idx="287">
                  <c:v>5.0999999999999997E-2</c:v>
                </c:pt>
                <c:pt idx="288">
                  <c:v>5.0727272726999999E-2</c:v>
                </c:pt>
                <c:pt idx="289">
                  <c:v>5.0363636364E-2</c:v>
                </c:pt>
                <c:pt idx="290">
                  <c:v>5.0454545454999999E-2</c:v>
                </c:pt>
                <c:pt idx="291">
                  <c:v>4.9000000000000002E-2</c:v>
                </c:pt>
                <c:pt idx="292">
                  <c:v>4.9000000000000002E-2</c:v>
                </c:pt>
                <c:pt idx="293">
                  <c:v>4.9000000000000002E-2</c:v>
                </c:pt>
                <c:pt idx="294">
                  <c:v>4.9545454544999999E-2</c:v>
                </c:pt>
                <c:pt idx="295">
                  <c:v>5.0181818182000001E-2</c:v>
                </c:pt>
                <c:pt idx="296">
                  <c:v>5.0818181817999998E-2</c:v>
                </c:pt>
                <c:pt idx="297">
                  <c:v>5.1363636364000001E-2</c:v>
                </c:pt>
                <c:pt idx="298">
                  <c:v>5.1727272727E-2</c:v>
                </c:pt>
                <c:pt idx="299">
                  <c:v>5.3272727273000003E-2</c:v>
                </c:pt>
                <c:pt idx="300">
                  <c:v>5.4909090909000001E-2</c:v>
                </c:pt>
                <c:pt idx="301">
                  <c:v>5.6090909091E-2</c:v>
                </c:pt>
                <c:pt idx="302">
                  <c:v>5.5818181818000003E-2</c:v>
                </c:pt>
                <c:pt idx="303">
                  <c:v>5.6545454544999998E-2</c:v>
                </c:pt>
                <c:pt idx="304">
                  <c:v>5.7636363635999999E-2</c:v>
                </c:pt>
                <c:pt idx="305">
                  <c:v>5.8000000000000003E-2</c:v>
                </c:pt>
                <c:pt idx="306">
                  <c:v>5.8545454545E-2</c:v>
                </c:pt>
                <c:pt idx="307">
                  <c:v>5.8727272726999999E-2</c:v>
                </c:pt>
                <c:pt idx="308">
                  <c:v>5.8999999999999997E-2</c:v>
                </c:pt>
                <c:pt idx="309">
                  <c:v>5.9272727273000002E-2</c:v>
                </c:pt>
                <c:pt idx="310">
                  <c:v>5.9636363636E-2</c:v>
                </c:pt>
                <c:pt idx="311">
                  <c:v>6.0181818182000003E-2</c:v>
                </c:pt>
                <c:pt idx="312">
                  <c:v>5.9909090908999998E-2</c:v>
                </c:pt>
                <c:pt idx="313">
                  <c:v>5.8272727273000001E-2</c:v>
                </c:pt>
                <c:pt idx="314">
                  <c:v>5.6818181818000003E-2</c:v>
                </c:pt>
                <c:pt idx="315">
                  <c:v>5.5727272727000003E-2</c:v>
                </c:pt>
                <c:pt idx="316">
                  <c:v>5.4090909090999999E-2</c:v>
                </c:pt>
                <c:pt idx="317">
                  <c:v>5.2999999999999999E-2</c:v>
                </c:pt>
                <c:pt idx="318">
                  <c:v>5.1545454545000001E-2</c:v>
                </c:pt>
                <c:pt idx="319">
                  <c:v>5.0363636364E-2</c:v>
                </c:pt>
                <c:pt idx="320">
                  <c:v>5.0090909091000002E-2</c:v>
                </c:pt>
                <c:pt idx="321">
                  <c:v>4.9727272726999998E-2</c:v>
                </c:pt>
                <c:pt idx="322">
                  <c:v>4.9818181817999997E-2</c:v>
                </c:pt>
                <c:pt idx="323">
                  <c:v>4.9909090909000003E-2</c:v>
                </c:pt>
                <c:pt idx="324">
                  <c:v>0.05</c:v>
                </c:pt>
                <c:pt idx="325">
                  <c:v>5.0090909091000002E-2</c:v>
                </c:pt>
                <c:pt idx="326">
                  <c:v>4.9727272726999998E-2</c:v>
                </c:pt>
                <c:pt idx="327">
                  <c:v>4.9454545454999999E-2</c:v>
                </c:pt>
                <c:pt idx="328">
                  <c:v>4.9272727273E-2</c:v>
                </c:pt>
                <c:pt idx="329">
                  <c:v>4.9181818182000001E-2</c:v>
                </c:pt>
                <c:pt idx="330">
                  <c:v>4.8636363635999998E-2</c:v>
                </c:pt>
                <c:pt idx="331">
                  <c:v>4.8181818182E-2</c:v>
                </c:pt>
                <c:pt idx="332">
                  <c:v>4.7909090909000002E-2</c:v>
                </c:pt>
                <c:pt idx="333">
                  <c:v>4.7818181818000002E-2</c:v>
                </c:pt>
                <c:pt idx="334">
                  <c:v>4.7909090909000002E-2</c:v>
                </c:pt>
                <c:pt idx="335">
                  <c:v>4.8181818182E-2</c:v>
                </c:pt>
                <c:pt idx="336">
                  <c:v>4.8636363635999998E-2</c:v>
                </c:pt>
                <c:pt idx="337">
                  <c:v>4.8727272726999997E-2</c:v>
                </c:pt>
                <c:pt idx="338">
                  <c:v>4.8454545454999998E-2</c:v>
                </c:pt>
                <c:pt idx="339">
                  <c:v>4.8818181818000003E-2</c:v>
                </c:pt>
                <c:pt idx="340">
                  <c:v>4.8818181818000003E-2</c:v>
                </c:pt>
                <c:pt idx="341">
                  <c:v>4.9000000000000002E-2</c:v>
                </c:pt>
                <c:pt idx="342">
                  <c:v>4.8818181818000003E-2</c:v>
                </c:pt>
                <c:pt idx="343">
                  <c:v>4.8727272726999997E-2</c:v>
                </c:pt>
                <c:pt idx="344">
                  <c:v>4.8272727272999999E-2</c:v>
                </c:pt>
                <c:pt idx="345">
                  <c:v>4.8000000000000001E-2</c:v>
                </c:pt>
                <c:pt idx="346">
                  <c:v>4.7909090909000002E-2</c:v>
                </c:pt>
                <c:pt idx="347">
                  <c:v>4.8000000000000001E-2</c:v>
                </c:pt>
                <c:pt idx="348">
                  <c:v>4.7818181818000002E-2</c:v>
                </c:pt>
                <c:pt idx="349">
                  <c:v>4.6909090909000001E-2</c:v>
                </c:pt>
                <c:pt idx="350">
                  <c:v>4.6818181818000001E-2</c:v>
                </c:pt>
                <c:pt idx="351">
                  <c:v>4.6545454545000003E-2</c:v>
                </c:pt>
                <c:pt idx="352">
                  <c:v>4.6090909090999999E-2</c:v>
                </c:pt>
                <c:pt idx="353">
                  <c:v>4.5545454545000003E-2</c:v>
                </c:pt>
                <c:pt idx="354">
                  <c:v>4.5454545455000002E-2</c:v>
                </c:pt>
                <c:pt idx="355">
                  <c:v>4.4818181818E-2</c:v>
                </c:pt>
                <c:pt idx="356">
                  <c:v>4.4181818182000003E-2</c:v>
                </c:pt>
                <c:pt idx="357">
                  <c:v>4.4090909090999997E-2</c:v>
                </c:pt>
                <c:pt idx="358">
                  <c:v>4.4090909090999997E-2</c:v>
                </c:pt>
                <c:pt idx="359">
                  <c:v>4.4181818182000003E-2</c:v>
                </c:pt>
                <c:pt idx="360">
                  <c:v>4.3818181817999999E-2</c:v>
                </c:pt>
                <c:pt idx="361">
                  <c:v>4.3545454545000001E-2</c:v>
                </c:pt>
                <c:pt idx="362">
                  <c:v>4.3454545455E-2</c:v>
                </c:pt>
                <c:pt idx="363">
                  <c:v>4.3999999999999997E-2</c:v>
                </c:pt>
                <c:pt idx="364">
                  <c:v>4.4090909090999997E-2</c:v>
                </c:pt>
                <c:pt idx="365">
                  <c:v>4.4272727273000002E-2</c:v>
                </c:pt>
                <c:pt idx="366">
                  <c:v>4.4545454545000002E-2</c:v>
                </c:pt>
                <c:pt idx="367">
                  <c:v>4.4363636364000002E-2</c:v>
                </c:pt>
                <c:pt idx="368">
                  <c:v>4.4272727273000002E-2</c:v>
                </c:pt>
                <c:pt idx="369">
                  <c:v>4.3818181817999999E-2</c:v>
                </c:pt>
                <c:pt idx="370">
                  <c:v>4.3545454545000001E-2</c:v>
                </c:pt>
                <c:pt idx="371">
                  <c:v>4.3454545455E-2</c:v>
                </c:pt>
                <c:pt idx="372">
                  <c:v>4.2999999999999997E-2</c:v>
                </c:pt>
                <c:pt idx="373">
                  <c:v>4.2636363635999999E-2</c:v>
                </c:pt>
                <c:pt idx="374">
                  <c:v>4.2909090908999997E-2</c:v>
                </c:pt>
                <c:pt idx="375">
                  <c:v>4.2454545454999999E-2</c:v>
                </c:pt>
                <c:pt idx="376">
                  <c:v>4.1363636363999999E-2</c:v>
                </c:pt>
                <c:pt idx="377">
                  <c:v>4.0727272726999997E-2</c:v>
                </c:pt>
                <c:pt idx="378">
                  <c:v>4.0545454544999998E-2</c:v>
                </c:pt>
                <c:pt idx="379">
                  <c:v>4.0272727272999999E-2</c:v>
                </c:pt>
                <c:pt idx="380">
                  <c:v>3.9909090909000002E-2</c:v>
                </c:pt>
                <c:pt idx="381">
                  <c:v>3.9454545454999997E-2</c:v>
                </c:pt>
                <c:pt idx="382">
                  <c:v>3.9454545454999997E-2</c:v>
                </c:pt>
                <c:pt idx="383">
                  <c:v>3.9454545454999997E-2</c:v>
                </c:pt>
                <c:pt idx="384">
                  <c:v>0.04</c:v>
                </c:pt>
                <c:pt idx="385">
                  <c:v>4.0636363635999997E-2</c:v>
                </c:pt>
                <c:pt idx="386">
                  <c:v>4.0818181818000003E-2</c:v>
                </c:pt>
                <c:pt idx="387">
                  <c:v>4.0454545454999997E-2</c:v>
                </c:pt>
                <c:pt idx="388">
                  <c:v>0.04</c:v>
                </c:pt>
                <c:pt idx="389">
                  <c:v>0.04</c:v>
                </c:pt>
                <c:pt idx="390">
                  <c:v>3.9545454544999997E-2</c:v>
                </c:pt>
                <c:pt idx="391">
                  <c:v>3.9636363635999997E-2</c:v>
                </c:pt>
                <c:pt idx="392">
                  <c:v>3.9272727272999998E-2</c:v>
                </c:pt>
                <c:pt idx="393">
                  <c:v>3.9454545454999997E-2</c:v>
                </c:pt>
                <c:pt idx="394">
                  <c:v>3.9181818181999999E-2</c:v>
                </c:pt>
                <c:pt idx="395">
                  <c:v>3.9454545454999997E-2</c:v>
                </c:pt>
                <c:pt idx="396">
                  <c:v>3.9727272727000003E-2</c:v>
                </c:pt>
                <c:pt idx="397">
                  <c:v>0.04</c:v>
                </c:pt>
                <c:pt idx="398">
                  <c:v>3.9818181818000002E-2</c:v>
                </c:pt>
                <c:pt idx="399">
                  <c:v>3.9727272727000003E-2</c:v>
                </c:pt>
                <c:pt idx="400">
                  <c:v>3.9727272727000003E-2</c:v>
                </c:pt>
                <c:pt idx="401">
                  <c:v>3.8818181818000001E-2</c:v>
                </c:pt>
                <c:pt idx="402">
                  <c:v>3.8545454545000003E-2</c:v>
                </c:pt>
                <c:pt idx="403">
                  <c:v>3.8363636364000003E-2</c:v>
                </c:pt>
                <c:pt idx="404">
                  <c:v>3.8272727272999997E-2</c:v>
                </c:pt>
                <c:pt idx="405">
                  <c:v>3.7818181818E-2</c:v>
                </c:pt>
                <c:pt idx="406">
                  <c:v>3.7999999999999999E-2</c:v>
                </c:pt>
                <c:pt idx="407">
                  <c:v>3.8363636364000003E-2</c:v>
                </c:pt>
                <c:pt idx="408">
                  <c:v>3.8454545455000003E-2</c:v>
                </c:pt>
                <c:pt idx="409">
                  <c:v>3.8272727272999997E-2</c:v>
                </c:pt>
                <c:pt idx="410">
                  <c:v>3.8272727272999997E-2</c:v>
                </c:pt>
                <c:pt idx="411">
                  <c:v>3.7999999999999999E-2</c:v>
                </c:pt>
                <c:pt idx="412">
                  <c:v>3.6999999999999998E-2</c:v>
                </c:pt>
                <c:pt idx="413">
                  <c:v>3.6272727273000002E-2</c:v>
                </c:pt>
                <c:pt idx="414">
                  <c:v>3.5909090908999998E-2</c:v>
                </c:pt>
                <c:pt idx="415">
                  <c:v>3.5454545455E-2</c:v>
                </c:pt>
                <c:pt idx="416">
                  <c:v>3.4909090908999997E-2</c:v>
                </c:pt>
                <c:pt idx="417">
                  <c:v>3.4818181817999998E-2</c:v>
                </c:pt>
                <c:pt idx="418">
                  <c:v>3.5181818182000002E-2</c:v>
                </c:pt>
                <c:pt idx="419">
                  <c:v>3.5000000000000003E-2</c:v>
                </c:pt>
                <c:pt idx="420">
                  <c:v>3.5272727273000001E-2</c:v>
                </c:pt>
                <c:pt idx="421">
                  <c:v>3.5545454545000001E-2</c:v>
                </c:pt>
                <c:pt idx="422">
                  <c:v>3.5363636364000001E-2</c:v>
                </c:pt>
                <c:pt idx="423">
                  <c:v>3.5181818182000002E-2</c:v>
                </c:pt>
                <c:pt idx="424">
                  <c:v>3.5454545455E-2</c:v>
                </c:pt>
                <c:pt idx="425">
                  <c:v>3.5181818182000002E-2</c:v>
                </c:pt>
                <c:pt idx="426">
                  <c:v>3.4909090908999997E-2</c:v>
                </c:pt>
                <c:pt idx="427">
                  <c:v>3.4636363635999999E-2</c:v>
                </c:pt>
                <c:pt idx="428">
                  <c:v>3.4363636364E-2</c:v>
                </c:pt>
                <c:pt idx="429">
                  <c:v>3.4181818182000001E-2</c:v>
                </c:pt>
                <c:pt idx="430">
                  <c:v>3.4090909091000002E-2</c:v>
                </c:pt>
                <c:pt idx="431">
                  <c:v>3.4090909091000002E-2</c:v>
                </c:pt>
                <c:pt idx="432">
                  <c:v>3.3727272726999998E-2</c:v>
                </c:pt>
                <c:pt idx="433">
                  <c:v>3.3454545454999998E-2</c:v>
                </c:pt>
                <c:pt idx="434">
                  <c:v>3.3272727273E-2</c:v>
                </c:pt>
                <c:pt idx="435">
                  <c:v>3.3272727273E-2</c:v>
                </c:pt>
                <c:pt idx="436">
                  <c:v>3.3454545454999998E-2</c:v>
                </c:pt>
                <c:pt idx="437">
                  <c:v>3.3272727273E-2</c:v>
                </c:pt>
                <c:pt idx="438">
                  <c:v>3.3272727273E-2</c:v>
                </c:pt>
                <c:pt idx="439">
                  <c:v>3.3454545454999998E-2</c:v>
                </c:pt>
                <c:pt idx="440">
                  <c:v>3.3272727273E-2</c:v>
                </c:pt>
                <c:pt idx="441">
                  <c:v>3.3272727273E-2</c:v>
                </c:pt>
                <c:pt idx="442">
                  <c:v>3.2545454544999998E-2</c:v>
                </c:pt>
                <c:pt idx="443">
                  <c:v>3.1636363636000003E-2</c:v>
                </c:pt>
                <c:pt idx="444">
                  <c:v>3.1090909090999999E-2</c:v>
                </c:pt>
                <c:pt idx="445">
                  <c:v>3.0454545454999999E-2</c:v>
                </c:pt>
                <c:pt idx="446">
                  <c:v>3.0181818182000001E-2</c:v>
                </c:pt>
                <c:pt idx="447">
                  <c:v>3.0272727273E-2</c:v>
                </c:pt>
                <c:pt idx="448">
                  <c:v>2.9818181818E-2</c:v>
                </c:pt>
                <c:pt idx="449">
                  <c:v>2.9363636363999999E-2</c:v>
                </c:pt>
                <c:pt idx="450">
                  <c:v>2.9454545455000002E-2</c:v>
                </c:pt>
                <c:pt idx="451">
                  <c:v>2.9636363636000002E-2</c:v>
                </c:pt>
                <c:pt idx="452">
                  <c:v>2.9909090909E-2</c:v>
                </c:pt>
                <c:pt idx="453">
                  <c:v>2.9727272727000001E-2</c:v>
                </c:pt>
                <c:pt idx="454">
                  <c:v>2.9545454544999999E-2</c:v>
                </c:pt>
                <c:pt idx="455">
                  <c:v>2.9363636363999999E-2</c:v>
                </c:pt>
                <c:pt idx="456">
                  <c:v>2.8727272727E-2</c:v>
                </c:pt>
                <c:pt idx="457">
                  <c:v>2.8272727272999999E-2</c:v>
                </c:pt>
                <c:pt idx="458">
                  <c:v>2.8090909091E-2</c:v>
                </c:pt>
                <c:pt idx="459">
                  <c:v>2.7181818181999998E-2</c:v>
                </c:pt>
                <c:pt idx="460">
                  <c:v>2.6545454545E-2</c:v>
                </c:pt>
                <c:pt idx="461">
                  <c:v>2.6181818182000001E-2</c:v>
                </c:pt>
                <c:pt idx="462">
                  <c:v>2.6545454545E-2</c:v>
                </c:pt>
                <c:pt idx="463">
                  <c:v>2.6636363635999999E-2</c:v>
                </c:pt>
                <c:pt idx="464">
                  <c:v>2.7E-2</c:v>
                </c:pt>
                <c:pt idx="465">
                  <c:v>2.7636363636E-2</c:v>
                </c:pt>
                <c:pt idx="466">
                  <c:v>2.8090909091E-2</c:v>
                </c:pt>
                <c:pt idx="467">
                  <c:v>2.7909090909000001E-2</c:v>
                </c:pt>
                <c:pt idx="468">
                  <c:v>2.7545454545E-2</c:v>
                </c:pt>
                <c:pt idx="469">
                  <c:v>2.7E-2</c:v>
                </c:pt>
                <c:pt idx="470">
                  <c:v>2.6272727273E-2</c:v>
                </c:pt>
                <c:pt idx="471">
                  <c:v>2.5818181818E-2</c:v>
                </c:pt>
                <c:pt idx="472">
                  <c:v>2.5181818182E-2</c:v>
                </c:pt>
                <c:pt idx="473">
                  <c:v>2.5454545455000002E-2</c:v>
                </c:pt>
                <c:pt idx="474">
                  <c:v>2.5636363636000001E-2</c:v>
                </c:pt>
                <c:pt idx="475">
                  <c:v>2.5727272727000001E-2</c:v>
                </c:pt>
                <c:pt idx="476">
                  <c:v>2.6272727273E-2</c:v>
                </c:pt>
                <c:pt idx="477">
                  <c:v>2.6727272727000002E-2</c:v>
                </c:pt>
                <c:pt idx="478">
                  <c:v>2.6545454545E-2</c:v>
                </c:pt>
                <c:pt idx="479">
                  <c:v>2.6272727273E-2</c:v>
                </c:pt>
                <c:pt idx="480">
                  <c:v>2.5454545455000002E-2</c:v>
                </c:pt>
                <c:pt idx="481">
                  <c:v>2.5090909091000001E-2</c:v>
                </c:pt>
                <c:pt idx="482">
                  <c:v>2.4727272727E-2</c:v>
                </c:pt>
                <c:pt idx="483">
                  <c:v>2.3909090909000001E-2</c:v>
                </c:pt>
                <c:pt idx="484">
                  <c:v>2.3181818181999998E-2</c:v>
                </c:pt>
                <c:pt idx="485">
                  <c:v>2.3090909090999999E-2</c:v>
                </c:pt>
                <c:pt idx="486">
                  <c:v>2.2636363635999999E-2</c:v>
                </c:pt>
                <c:pt idx="487">
                  <c:v>2.2363636364E-2</c:v>
                </c:pt>
                <c:pt idx="488">
                  <c:v>2.2818181818000001E-2</c:v>
                </c:pt>
                <c:pt idx="489">
                  <c:v>2.3E-2</c:v>
                </c:pt>
                <c:pt idx="490">
                  <c:v>2.3363636364E-2</c:v>
                </c:pt>
                <c:pt idx="491">
                  <c:v>2.3363636364E-2</c:v>
                </c:pt>
                <c:pt idx="492">
                  <c:v>2.3545454545E-2</c:v>
                </c:pt>
                <c:pt idx="493">
                  <c:v>2.3454545455E-2</c:v>
                </c:pt>
                <c:pt idx="494">
                  <c:v>2.3090909090999999E-2</c:v>
                </c:pt>
                <c:pt idx="495">
                  <c:v>2.1999999999999999E-2</c:v>
                </c:pt>
                <c:pt idx="496">
                  <c:v>2.1272727272999999E-2</c:v>
                </c:pt>
                <c:pt idx="497">
                  <c:v>2.0909090908999999E-2</c:v>
                </c:pt>
                <c:pt idx="498">
                  <c:v>2.0363636364000001E-2</c:v>
                </c:pt>
                <c:pt idx="499">
                  <c:v>1.9727272726999999E-2</c:v>
                </c:pt>
                <c:pt idx="500">
                  <c:v>1.9090909090999999E-2</c:v>
                </c:pt>
                <c:pt idx="501">
                  <c:v>1.9E-2</c:v>
                </c:pt>
                <c:pt idx="502">
                  <c:v>1.9454545455E-2</c:v>
                </c:pt>
                <c:pt idx="503">
                  <c:v>1.9909090909000001E-2</c:v>
                </c:pt>
                <c:pt idx="504">
                  <c:v>2.0363636364000001E-2</c:v>
                </c:pt>
                <c:pt idx="505">
                  <c:v>2.0818181817999999E-2</c:v>
                </c:pt>
                <c:pt idx="506">
                  <c:v>2.1181818182E-2</c:v>
                </c:pt>
                <c:pt idx="507">
                  <c:v>2.0909090908999999E-2</c:v>
                </c:pt>
                <c:pt idx="508">
                  <c:v>2.1090909091000001E-2</c:v>
                </c:pt>
                <c:pt idx="509">
                  <c:v>2.1727272727000001E-2</c:v>
                </c:pt>
                <c:pt idx="510">
                  <c:v>2.1272727272999999E-2</c:v>
                </c:pt>
                <c:pt idx="511">
                  <c:v>2.0727272727E-2</c:v>
                </c:pt>
                <c:pt idx="512">
                  <c:v>2.0090909091E-2</c:v>
                </c:pt>
                <c:pt idx="513">
                  <c:v>1.9909090909000001E-2</c:v>
                </c:pt>
                <c:pt idx="514">
                  <c:v>2.0181818181999999E-2</c:v>
                </c:pt>
                <c:pt idx="515">
                  <c:v>1.9909090909000001E-2</c:v>
                </c:pt>
                <c:pt idx="516">
                  <c:v>1.9636363636E-2</c:v>
                </c:pt>
                <c:pt idx="517">
                  <c:v>1.9909090909000001E-2</c:v>
                </c:pt>
                <c:pt idx="518">
                  <c:v>1.9727272726999999E-2</c:v>
                </c:pt>
                <c:pt idx="519">
                  <c:v>0.02</c:v>
                </c:pt>
                <c:pt idx="520">
                  <c:v>2.0727272727E-2</c:v>
                </c:pt>
                <c:pt idx="521">
                  <c:v>2.0909090908999999E-2</c:v>
                </c:pt>
                <c:pt idx="522">
                  <c:v>2.0545454545000001E-2</c:v>
                </c:pt>
                <c:pt idx="523">
                  <c:v>1.9727272726999999E-2</c:v>
                </c:pt>
                <c:pt idx="524">
                  <c:v>1.9454545455E-2</c:v>
                </c:pt>
                <c:pt idx="525">
                  <c:v>1.9272727273000001E-2</c:v>
                </c:pt>
                <c:pt idx="526">
                  <c:v>1.9181818182000002E-2</c:v>
                </c:pt>
                <c:pt idx="527">
                  <c:v>1.8636363635999999E-2</c:v>
                </c:pt>
                <c:pt idx="528">
                  <c:v>1.7727272727000001E-2</c:v>
                </c:pt>
                <c:pt idx="529">
                  <c:v>1.7454545455000001E-2</c:v>
                </c:pt>
                <c:pt idx="530">
                  <c:v>1.7363636363999999E-2</c:v>
                </c:pt>
                <c:pt idx="531">
                  <c:v>1.7545454544999999E-2</c:v>
                </c:pt>
                <c:pt idx="532">
                  <c:v>1.7545454544999999E-2</c:v>
                </c:pt>
                <c:pt idx="533">
                  <c:v>1.7363636363999999E-2</c:v>
                </c:pt>
                <c:pt idx="534">
                  <c:v>1.6454545455E-2</c:v>
                </c:pt>
                <c:pt idx="535">
                  <c:v>1.6818181817999999E-2</c:v>
                </c:pt>
                <c:pt idx="536">
                  <c:v>1.6454545455E-2</c:v>
                </c:pt>
                <c:pt idx="537">
                  <c:v>1.6909090908999998E-2</c:v>
                </c:pt>
                <c:pt idx="538">
                  <c:v>1.7181818182E-2</c:v>
                </c:pt>
                <c:pt idx="539">
                  <c:v>1.7181818182E-2</c:v>
                </c:pt>
                <c:pt idx="540">
                  <c:v>1.7454545455000001E-2</c:v>
                </c:pt>
                <c:pt idx="541">
                  <c:v>1.7545454544999999E-2</c:v>
                </c:pt>
                <c:pt idx="542">
                  <c:v>1.7454545455000001E-2</c:v>
                </c:pt>
                <c:pt idx="543">
                  <c:v>1.7181818182E-2</c:v>
                </c:pt>
                <c:pt idx="544">
                  <c:v>1.7181818182E-2</c:v>
                </c:pt>
                <c:pt idx="545">
                  <c:v>1.6909090908999998E-2</c:v>
                </c:pt>
                <c:pt idx="546">
                  <c:v>1.7363636363999999E-2</c:v>
                </c:pt>
                <c:pt idx="547">
                  <c:v>1.7090909091000001E-2</c:v>
                </c:pt>
                <c:pt idx="548">
                  <c:v>1.7090909091000001E-2</c:v>
                </c:pt>
                <c:pt idx="549">
                  <c:v>1.7363636363999999E-2</c:v>
                </c:pt>
                <c:pt idx="550">
                  <c:v>1.7454545455000001E-2</c:v>
                </c:pt>
                <c:pt idx="551">
                  <c:v>1.7363636363999999E-2</c:v>
                </c:pt>
                <c:pt idx="552">
                  <c:v>1.7090909091000001E-2</c:v>
                </c:pt>
                <c:pt idx="553">
                  <c:v>1.6636363636E-2</c:v>
                </c:pt>
                <c:pt idx="554">
                  <c:v>1.6E-2</c:v>
                </c:pt>
                <c:pt idx="555">
                  <c:v>1.5727272726999999E-2</c:v>
                </c:pt>
                <c:pt idx="556">
                  <c:v>1.5363636364E-2</c:v>
                </c:pt>
                <c:pt idx="557">
                  <c:v>1.5454545455E-2</c:v>
                </c:pt>
                <c:pt idx="558">
                  <c:v>1.4999999999999999E-2</c:v>
                </c:pt>
                <c:pt idx="559">
                  <c:v>1.4999999999999999E-2</c:v>
                </c:pt>
                <c:pt idx="560">
                  <c:v>1.5454545455E-2</c:v>
                </c:pt>
                <c:pt idx="561">
                  <c:v>1.5363636364E-2</c:v>
                </c:pt>
                <c:pt idx="562">
                  <c:v>1.5727272726999999E-2</c:v>
                </c:pt>
                <c:pt idx="563">
                  <c:v>1.5545454545E-2</c:v>
                </c:pt>
                <c:pt idx="564">
                  <c:v>1.5363636364E-2</c:v>
                </c:pt>
                <c:pt idx="565">
                  <c:v>1.4727272727E-2</c:v>
                </c:pt>
                <c:pt idx="566">
                  <c:v>1.4636363636E-2</c:v>
                </c:pt>
                <c:pt idx="567">
                  <c:v>1.4090909091E-2</c:v>
                </c:pt>
                <c:pt idx="568">
                  <c:v>1.4090909091E-2</c:v>
                </c:pt>
                <c:pt idx="569">
                  <c:v>1.3636363635999999E-2</c:v>
                </c:pt>
                <c:pt idx="570">
                  <c:v>1.3727272727000001E-2</c:v>
                </c:pt>
                <c:pt idx="571">
                  <c:v>1.3909090908999999E-2</c:v>
                </c:pt>
                <c:pt idx="572">
                  <c:v>1.3727272727000001E-2</c:v>
                </c:pt>
                <c:pt idx="573">
                  <c:v>1.4181818182000001E-2</c:v>
                </c:pt>
                <c:pt idx="574">
                  <c:v>1.4272727273E-2</c:v>
                </c:pt>
                <c:pt idx="575">
                  <c:v>1.4454545455E-2</c:v>
                </c:pt>
                <c:pt idx="576">
                  <c:v>1.4181818182000001E-2</c:v>
                </c:pt>
                <c:pt idx="577">
                  <c:v>1.4E-2</c:v>
                </c:pt>
                <c:pt idx="578">
                  <c:v>1.3909090908999999E-2</c:v>
                </c:pt>
                <c:pt idx="579">
                  <c:v>1.3909090908999999E-2</c:v>
                </c:pt>
                <c:pt idx="580">
                  <c:v>1.3545454545E-2</c:v>
                </c:pt>
                <c:pt idx="581">
                  <c:v>1.3363636364E-2</c:v>
                </c:pt>
                <c:pt idx="582">
                  <c:v>1.2909090909E-2</c:v>
                </c:pt>
                <c:pt idx="583">
                  <c:v>1.2636363636E-2</c:v>
                </c:pt>
                <c:pt idx="584">
                  <c:v>1.2090909091E-2</c:v>
                </c:pt>
                <c:pt idx="585">
                  <c:v>1.1818181818E-2</c:v>
                </c:pt>
                <c:pt idx="586">
                  <c:v>1.1818181818E-2</c:v>
                </c:pt>
                <c:pt idx="587">
                  <c:v>1.2090909091E-2</c:v>
                </c:pt>
                <c:pt idx="588">
                  <c:v>1.2090909091E-2</c:v>
                </c:pt>
                <c:pt idx="589">
                  <c:v>1.2363636363999999E-2</c:v>
                </c:pt>
                <c:pt idx="590">
                  <c:v>1.2454545455E-2</c:v>
                </c:pt>
                <c:pt idx="591">
                  <c:v>1.2818181818000001E-2</c:v>
                </c:pt>
                <c:pt idx="592">
                  <c:v>1.2909090909E-2</c:v>
                </c:pt>
                <c:pt idx="593">
                  <c:v>1.3181818182E-2</c:v>
                </c:pt>
                <c:pt idx="594">
                  <c:v>1.3181818182E-2</c:v>
                </c:pt>
                <c:pt idx="595">
                  <c:v>1.2454545455E-2</c:v>
                </c:pt>
                <c:pt idx="596">
                  <c:v>1.2098484848E-2</c:v>
                </c:pt>
                <c:pt idx="597">
                  <c:v>1.1610389610000001E-2</c:v>
                </c:pt>
                <c:pt idx="598">
                  <c:v>1.0714285714E-2</c:v>
                </c:pt>
                <c:pt idx="599">
                  <c:v>8.3333333333000005E-3</c:v>
                </c:pt>
                <c:pt idx="600">
                  <c:v>3.6785714285999999E-3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24-4AD4-ACF4-58823466D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812448"/>
        <c:axId val="1328810048"/>
      </c:lineChart>
      <c:catAx>
        <c:axId val="13288124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8810048"/>
        <c:crosses val="autoZero"/>
        <c:auto val="1"/>
        <c:lblAlgn val="ctr"/>
        <c:lblOffset val="100"/>
        <c:tickMarkSkip val="5"/>
        <c:noMultiLvlLbl val="0"/>
      </c:catAx>
      <c:valAx>
        <c:axId val="1328810048"/>
        <c:scaling>
          <c:orientation val="minMax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881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130735886539302"/>
          <c:y val="0.11233301837270339"/>
          <c:w val="0.30140456105871694"/>
          <c:h val="0.31166698162729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Максимумы!$B$1</c:f>
              <c:strCache>
                <c:ptCount val="1"/>
                <c:pt idx="0">
                  <c:v>А100-V300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Максимумы!$B$2:$B$602</c:f>
              <c:numCache>
                <c:formatCode>General</c:formatCode>
                <c:ptCount val="601"/>
                <c:pt idx="0">
                  <c:v>-1.1242857143</c:v>
                </c:pt>
                <c:pt idx="1">
                  <c:v>-0.79190476190000003</c:v>
                </c:pt>
                <c:pt idx="2">
                  <c:v>-0.58583333332999998</c:v>
                </c:pt>
                <c:pt idx="3">
                  <c:v>-0.48469696969999998</c:v>
                </c:pt>
                <c:pt idx="4">
                  <c:v>-0.42872727273</c:v>
                </c:pt>
                <c:pt idx="5">
                  <c:v>-0.36309090909000002</c:v>
                </c:pt>
                <c:pt idx="6">
                  <c:v>-0.29154545455000003</c:v>
                </c:pt>
                <c:pt idx="7">
                  <c:v>-0.21972727273000001</c:v>
                </c:pt>
                <c:pt idx="8">
                  <c:v>-0.19927272727000001</c:v>
                </c:pt>
                <c:pt idx="9">
                  <c:v>-0.15781818181999999</c:v>
                </c:pt>
                <c:pt idx="10">
                  <c:v>-9.8454545455E-2</c:v>
                </c:pt>
                <c:pt idx="11">
                  <c:v>-5.4181818181999998E-2</c:v>
                </c:pt>
                <c:pt idx="12">
                  <c:v>-1.0545454544999999E-2</c:v>
                </c:pt>
                <c:pt idx="13">
                  <c:v>1.1090909091E-2</c:v>
                </c:pt>
                <c:pt idx="14">
                  <c:v>2.9363636363999999E-2</c:v>
                </c:pt>
                <c:pt idx="15">
                  <c:v>2.7818181817999998E-2</c:v>
                </c:pt>
                <c:pt idx="16">
                  <c:v>4.4999999999999998E-2</c:v>
                </c:pt>
                <c:pt idx="17">
                  <c:v>5.4090909090999999E-2</c:v>
                </c:pt>
                <c:pt idx="18">
                  <c:v>7.0363636364000004E-2</c:v>
                </c:pt>
                <c:pt idx="19">
                  <c:v>5.6727272726999997E-2</c:v>
                </c:pt>
                <c:pt idx="20">
                  <c:v>4.6363636363999997E-2</c:v>
                </c:pt>
                <c:pt idx="21">
                  <c:v>4.1454545454999998E-2</c:v>
                </c:pt>
                <c:pt idx="22">
                  <c:v>1.6181818181999999E-2</c:v>
                </c:pt>
                <c:pt idx="23">
                  <c:v>3.6363636364000001E-3</c:v>
                </c:pt>
                <c:pt idx="24">
                  <c:v>-2.3E-2</c:v>
                </c:pt>
                <c:pt idx="25">
                  <c:v>-4.6272727272999997E-2</c:v>
                </c:pt>
                <c:pt idx="26">
                  <c:v>-7.1181818182000006E-2</c:v>
                </c:pt>
                <c:pt idx="27">
                  <c:v>-8.6636363635999997E-2</c:v>
                </c:pt>
                <c:pt idx="28">
                  <c:v>-9.0545454545000001E-2</c:v>
                </c:pt>
                <c:pt idx="29">
                  <c:v>-9.7636363636000006E-2</c:v>
                </c:pt>
                <c:pt idx="30">
                  <c:v>-0.10363636364000001</c:v>
                </c:pt>
                <c:pt idx="31">
                  <c:v>-0.11481818182</c:v>
                </c:pt>
                <c:pt idx="32">
                  <c:v>-0.11709090909</c:v>
                </c:pt>
                <c:pt idx="33">
                  <c:v>-0.11436363636000001</c:v>
                </c:pt>
                <c:pt idx="34">
                  <c:v>-8.9090909090999995E-2</c:v>
                </c:pt>
                <c:pt idx="35">
                  <c:v>-6.8818181817999993E-2</c:v>
                </c:pt>
                <c:pt idx="36">
                  <c:v>-6.9181818182000004E-2</c:v>
                </c:pt>
                <c:pt idx="37">
                  <c:v>-6.2454545455000003E-2</c:v>
                </c:pt>
                <c:pt idx="38">
                  <c:v>-6.2454545455000003E-2</c:v>
                </c:pt>
                <c:pt idx="39">
                  <c:v>-7.0818181817999995E-2</c:v>
                </c:pt>
                <c:pt idx="40">
                  <c:v>-8.8999999999999996E-2</c:v>
                </c:pt>
                <c:pt idx="41">
                  <c:v>-9.4545454545000004E-2</c:v>
                </c:pt>
                <c:pt idx="42">
                  <c:v>-0.10581818182</c:v>
                </c:pt>
                <c:pt idx="43">
                  <c:v>-0.10927272726999999</c:v>
                </c:pt>
                <c:pt idx="44">
                  <c:v>-0.10727272727000001</c:v>
                </c:pt>
                <c:pt idx="45">
                  <c:v>-9.8454545455E-2</c:v>
                </c:pt>
                <c:pt idx="46">
                  <c:v>-8.9454545455000006E-2</c:v>
                </c:pt>
                <c:pt idx="47">
                  <c:v>-9.0999999999999998E-2</c:v>
                </c:pt>
                <c:pt idx="48">
                  <c:v>-9.4272727272999998E-2</c:v>
                </c:pt>
                <c:pt idx="49">
                  <c:v>-0.10072727273</c:v>
                </c:pt>
                <c:pt idx="50">
                  <c:v>-0.11890909091</c:v>
                </c:pt>
                <c:pt idx="51">
                  <c:v>-0.12881818181999999</c:v>
                </c:pt>
                <c:pt idx="52">
                  <c:v>-0.13954545455</c:v>
                </c:pt>
                <c:pt idx="53">
                  <c:v>-0.13736363636000001</c:v>
                </c:pt>
                <c:pt idx="54">
                  <c:v>-0.14081818182</c:v>
                </c:pt>
                <c:pt idx="55">
                  <c:v>-0.13463636364000001</c:v>
                </c:pt>
                <c:pt idx="56">
                  <c:v>-0.11718181817999999</c:v>
                </c:pt>
                <c:pt idx="57">
                  <c:v>-9.6818181818000004E-2</c:v>
                </c:pt>
                <c:pt idx="58">
                  <c:v>-8.0818181818000004E-2</c:v>
                </c:pt>
                <c:pt idx="59">
                  <c:v>-6.5181818182000001E-2</c:v>
                </c:pt>
                <c:pt idx="60">
                  <c:v>-5.6181818182E-2</c:v>
                </c:pt>
                <c:pt idx="61">
                  <c:v>-3.4636363635999999E-2</c:v>
                </c:pt>
                <c:pt idx="62">
                  <c:v>-2.4545454545E-3</c:v>
                </c:pt>
                <c:pt idx="63">
                  <c:v>3.6727272727E-2</c:v>
                </c:pt>
                <c:pt idx="64">
                  <c:v>0.10081818182000001</c:v>
                </c:pt>
                <c:pt idx="65">
                  <c:v>0.15454545454999999</c:v>
                </c:pt>
                <c:pt idx="66">
                  <c:v>0.22136363636</c:v>
                </c:pt>
                <c:pt idx="67">
                  <c:v>0.28581818182000002</c:v>
                </c:pt>
                <c:pt idx="68">
                  <c:v>0.34709090909000001</c:v>
                </c:pt>
                <c:pt idx="69">
                  <c:v>0.41172727272999998</c:v>
                </c:pt>
                <c:pt idx="70">
                  <c:v>0.47281818182000002</c:v>
                </c:pt>
                <c:pt idx="71">
                  <c:v>0.51881818181999995</c:v>
                </c:pt>
                <c:pt idx="72">
                  <c:v>0.57454545454999995</c:v>
                </c:pt>
                <c:pt idx="73">
                  <c:v>0.62318181817999996</c:v>
                </c:pt>
                <c:pt idx="74">
                  <c:v>0.67718181818000001</c:v>
                </c:pt>
                <c:pt idx="75">
                  <c:v>0.73454545454999998</c:v>
                </c:pt>
                <c:pt idx="76">
                  <c:v>0.81118181818000001</c:v>
                </c:pt>
                <c:pt idx="77">
                  <c:v>0.89790909091000004</c:v>
                </c:pt>
                <c:pt idx="78">
                  <c:v>0.95263636364000004</c:v>
                </c:pt>
                <c:pt idx="79">
                  <c:v>0.99345454545</c:v>
                </c:pt>
                <c:pt idx="80">
                  <c:v>1.046</c:v>
                </c:pt>
                <c:pt idx="81">
                  <c:v>1.0977272727</c:v>
                </c:pt>
                <c:pt idx="82">
                  <c:v>1.1372727273000001</c:v>
                </c:pt>
                <c:pt idx="83">
                  <c:v>1.1725454545</c:v>
                </c:pt>
                <c:pt idx="84">
                  <c:v>1.1990000000000001</c:v>
                </c:pt>
                <c:pt idx="85">
                  <c:v>1.1950000000000001</c:v>
                </c:pt>
                <c:pt idx="86">
                  <c:v>1.1945454545</c:v>
                </c:pt>
                <c:pt idx="87">
                  <c:v>1.1989090909</c:v>
                </c:pt>
                <c:pt idx="88">
                  <c:v>1.2069090909</c:v>
                </c:pt>
                <c:pt idx="89">
                  <c:v>1.1868181818000001</c:v>
                </c:pt>
                <c:pt idx="90">
                  <c:v>1.1593636364</c:v>
                </c:pt>
                <c:pt idx="91">
                  <c:v>1.1280909091</c:v>
                </c:pt>
                <c:pt idx="92">
                  <c:v>1.0847272726999999</c:v>
                </c:pt>
                <c:pt idx="93">
                  <c:v>1.0383636364</c:v>
                </c:pt>
                <c:pt idx="94">
                  <c:v>0.98963636363999996</c:v>
                </c:pt>
                <c:pt idx="95">
                  <c:v>0.94109090909000004</c:v>
                </c:pt>
                <c:pt idx="96">
                  <c:v>0.87209090908999998</c:v>
                </c:pt>
                <c:pt idx="97">
                  <c:v>0.80372727273</c:v>
                </c:pt>
                <c:pt idx="98">
                  <c:v>0.73663636363999996</c:v>
                </c:pt>
                <c:pt idx="99">
                  <c:v>0.68100000000000005</c:v>
                </c:pt>
                <c:pt idx="100">
                  <c:v>0.61236363636000002</c:v>
                </c:pt>
                <c:pt idx="101">
                  <c:v>0.55845454544999995</c:v>
                </c:pt>
                <c:pt idx="102">
                  <c:v>0.49436363636000002</c:v>
                </c:pt>
                <c:pt idx="103">
                  <c:v>0.42381818181999997</c:v>
                </c:pt>
                <c:pt idx="104">
                  <c:v>0.35436363636000001</c:v>
                </c:pt>
                <c:pt idx="105">
                  <c:v>0.29099999999999998</c:v>
                </c:pt>
                <c:pt idx="106">
                  <c:v>0.23118181818</c:v>
                </c:pt>
                <c:pt idx="107">
                  <c:v>0.183</c:v>
                </c:pt>
                <c:pt idx="108">
                  <c:v>0.13554545455</c:v>
                </c:pt>
                <c:pt idx="109">
                  <c:v>8.4636363635999995E-2</c:v>
                </c:pt>
                <c:pt idx="110">
                  <c:v>4.7272727272999998E-2</c:v>
                </c:pt>
                <c:pt idx="111">
                  <c:v>1.1181818182E-2</c:v>
                </c:pt>
                <c:pt idx="112">
                  <c:v>-5.1818181817999999E-3</c:v>
                </c:pt>
                <c:pt idx="113">
                  <c:v>-3.5090909091000003E-2</c:v>
                </c:pt>
                <c:pt idx="114">
                  <c:v>-3.7818181818E-2</c:v>
                </c:pt>
                <c:pt idx="115">
                  <c:v>-6.0181818182000003E-2</c:v>
                </c:pt>
                <c:pt idx="116">
                  <c:v>-7.4999999999999997E-2</c:v>
                </c:pt>
                <c:pt idx="117">
                  <c:v>-9.6090909091000001E-2</c:v>
                </c:pt>
                <c:pt idx="118">
                  <c:v>-0.10672727273</c:v>
                </c:pt>
                <c:pt idx="119">
                  <c:v>-0.11154545455000001</c:v>
                </c:pt>
                <c:pt idx="120">
                  <c:v>-0.11954545455</c:v>
                </c:pt>
                <c:pt idx="121">
                  <c:v>-0.12472727273000001</c:v>
                </c:pt>
                <c:pt idx="122">
                  <c:v>-0.12109090909</c:v>
                </c:pt>
                <c:pt idx="123">
                  <c:v>-0.10009090909</c:v>
                </c:pt>
                <c:pt idx="124">
                  <c:v>-8.8545454544999999E-2</c:v>
                </c:pt>
                <c:pt idx="125">
                  <c:v>-5.5818181818000003E-2</c:v>
                </c:pt>
                <c:pt idx="126">
                  <c:v>-3.8909090909000001E-2</c:v>
                </c:pt>
                <c:pt idx="127">
                  <c:v>-1.6727272727E-2</c:v>
                </c:pt>
                <c:pt idx="128">
                  <c:v>-5.4545454545999999E-4</c:v>
                </c:pt>
                <c:pt idx="129">
                  <c:v>1.1090909091E-2</c:v>
                </c:pt>
                <c:pt idx="130">
                  <c:v>8.3636363635999997E-3</c:v>
                </c:pt>
                <c:pt idx="131">
                  <c:v>1.6272727272999998E-2</c:v>
                </c:pt>
                <c:pt idx="132">
                  <c:v>1.6909090908999998E-2</c:v>
                </c:pt>
                <c:pt idx="133">
                  <c:v>1.9818181817999998E-2</c:v>
                </c:pt>
                <c:pt idx="134">
                  <c:v>2.9909090909E-2</c:v>
                </c:pt>
                <c:pt idx="135">
                  <c:v>2.8909090908999999E-2</c:v>
                </c:pt>
                <c:pt idx="136">
                  <c:v>2.8000000000000001E-2</c:v>
                </c:pt>
                <c:pt idx="137">
                  <c:v>3.8545454545000003E-2</c:v>
                </c:pt>
                <c:pt idx="138">
                  <c:v>4.5181818181999997E-2</c:v>
                </c:pt>
                <c:pt idx="139">
                  <c:v>5.3545454545000003E-2</c:v>
                </c:pt>
                <c:pt idx="140">
                  <c:v>5.7818181817999997E-2</c:v>
                </c:pt>
                <c:pt idx="141">
                  <c:v>5.6818181818000003E-2</c:v>
                </c:pt>
                <c:pt idx="142">
                  <c:v>6.2090909090999999E-2</c:v>
                </c:pt>
                <c:pt idx="143">
                  <c:v>6.0545454545000002E-2</c:v>
                </c:pt>
                <c:pt idx="144">
                  <c:v>6.4000000000000001E-2</c:v>
                </c:pt>
                <c:pt idx="145">
                  <c:v>6.4909090909000003E-2</c:v>
                </c:pt>
                <c:pt idx="146">
                  <c:v>6.4454545454999998E-2</c:v>
                </c:pt>
                <c:pt idx="147">
                  <c:v>5.8545454545E-2</c:v>
                </c:pt>
                <c:pt idx="148">
                  <c:v>6.0181818182000003E-2</c:v>
                </c:pt>
                <c:pt idx="149">
                  <c:v>6.0909090908999999E-2</c:v>
                </c:pt>
                <c:pt idx="150">
                  <c:v>6.0636363636000001E-2</c:v>
                </c:pt>
                <c:pt idx="151">
                  <c:v>6.0636363636000001E-2</c:v>
                </c:pt>
                <c:pt idx="152">
                  <c:v>5.8727272726999999E-2</c:v>
                </c:pt>
                <c:pt idx="153">
                  <c:v>5.7090909091000001E-2</c:v>
                </c:pt>
                <c:pt idx="154">
                  <c:v>5.4818181818000002E-2</c:v>
                </c:pt>
                <c:pt idx="155">
                  <c:v>5.7636363635999999E-2</c:v>
                </c:pt>
                <c:pt idx="156">
                  <c:v>5.0454545454999999E-2</c:v>
                </c:pt>
                <c:pt idx="157">
                  <c:v>4.7E-2</c:v>
                </c:pt>
                <c:pt idx="158">
                  <c:v>3.8181818181999998E-2</c:v>
                </c:pt>
                <c:pt idx="159">
                  <c:v>3.1363636363999997E-2</c:v>
                </c:pt>
                <c:pt idx="160">
                  <c:v>2.8000000000000001E-2</c:v>
                </c:pt>
                <c:pt idx="161">
                  <c:v>2.8818181817999999E-2</c:v>
                </c:pt>
                <c:pt idx="162">
                  <c:v>2.8272727272999999E-2</c:v>
                </c:pt>
                <c:pt idx="163">
                  <c:v>2.8909090908999999E-2</c:v>
                </c:pt>
                <c:pt idx="164">
                  <c:v>2.8363636364000001E-2</c:v>
                </c:pt>
                <c:pt idx="165">
                  <c:v>2.6727272727000002E-2</c:v>
                </c:pt>
                <c:pt idx="166">
                  <c:v>2.4E-2</c:v>
                </c:pt>
                <c:pt idx="167">
                  <c:v>1.9727272726999999E-2</c:v>
                </c:pt>
                <c:pt idx="168">
                  <c:v>1.8090909091000001E-2</c:v>
                </c:pt>
                <c:pt idx="169">
                  <c:v>1.2636363636E-2</c:v>
                </c:pt>
                <c:pt idx="170">
                  <c:v>8.3636363635999997E-3</c:v>
                </c:pt>
                <c:pt idx="171">
                  <c:v>4.0909090909000004E-3</c:v>
                </c:pt>
                <c:pt idx="172">
                  <c:v>5.6363636363999997E-3</c:v>
                </c:pt>
                <c:pt idx="173">
                  <c:v>3.5454545455000002E-3</c:v>
                </c:pt>
                <c:pt idx="174">
                  <c:v>7.5454545455000003E-3</c:v>
                </c:pt>
                <c:pt idx="175">
                  <c:v>1.3272727273000001E-2</c:v>
                </c:pt>
                <c:pt idx="176">
                  <c:v>1.8181818182000001E-2</c:v>
                </c:pt>
                <c:pt idx="177">
                  <c:v>1.6363636364000001E-2</c:v>
                </c:pt>
                <c:pt idx="178">
                  <c:v>1.6909090908999998E-2</c:v>
                </c:pt>
                <c:pt idx="179">
                  <c:v>1.6181818181999999E-2</c:v>
                </c:pt>
                <c:pt idx="180">
                  <c:v>1.6181818181999999E-2</c:v>
                </c:pt>
                <c:pt idx="181">
                  <c:v>1.1636363635999999E-2</c:v>
                </c:pt>
                <c:pt idx="182">
                  <c:v>6.9090909090999998E-3</c:v>
                </c:pt>
                <c:pt idx="183">
                  <c:v>1.9090909090999999E-3</c:v>
                </c:pt>
                <c:pt idx="184">
                  <c:v>-4.4545454545E-3</c:v>
                </c:pt>
                <c:pt idx="185">
                  <c:v>-7.3636363635999997E-3</c:v>
                </c:pt>
                <c:pt idx="186">
                  <c:v>-6.3636363635999997E-3</c:v>
                </c:pt>
                <c:pt idx="187">
                  <c:v>-4.5454545455000001E-4</c:v>
                </c:pt>
                <c:pt idx="188">
                  <c:v>3.5454545455000002E-3</c:v>
                </c:pt>
                <c:pt idx="189">
                  <c:v>9.8181818181999995E-3</c:v>
                </c:pt>
                <c:pt idx="190">
                  <c:v>1.4181818182000001E-2</c:v>
                </c:pt>
                <c:pt idx="191">
                  <c:v>1.9727272726999999E-2</c:v>
                </c:pt>
                <c:pt idx="192">
                  <c:v>2.1636363636000001E-2</c:v>
                </c:pt>
                <c:pt idx="193">
                  <c:v>2.3363636364E-2</c:v>
                </c:pt>
                <c:pt idx="194">
                  <c:v>2.1999999999999999E-2</c:v>
                </c:pt>
                <c:pt idx="195">
                  <c:v>2.8181818181999999E-2</c:v>
                </c:pt>
                <c:pt idx="196">
                  <c:v>3.3636363635999998E-2</c:v>
                </c:pt>
                <c:pt idx="197">
                  <c:v>3.9909090909000002E-2</c:v>
                </c:pt>
                <c:pt idx="198">
                  <c:v>4.7818181818000002E-2</c:v>
                </c:pt>
                <c:pt idx="199">
                  <c:v>5.0090909091000002E-2</c:v>
                </c:pt>
                <c:pt idx="200">
                  <c:v>5.3818181818000001E-2</c:v>
                </c:pt>
                <c:pt idx="201">
                  <c:v>5.3818181818000001E-2</c:v>
                </c:pt>
                <c:pt idx="202">
                  <c:v>5.1818181817999999E-2</c:v>
                </c:pt>
                <c:pt idx="203">
                  <c:v>4.3999999999999997E-2</c:v>
                </c:pt>
                <c:pt idx="204">
                  <c:v>3.9727272727000003E-2</c:v>
                </c:pt>
                <c:pt idx="205">
                  <c:v>3.1181818181999998E-2</c:v>
                </c:pt>
                <c:pt idx="206">
                  <c:v>2.9090909091000001E-2</c:v>
                </c:pt>
                <c:pt idx="207">
                  <c:v>2.8090909091E-2</c:v>
                </c:pt>
                <c:pt idx="208">
                  <c:v>3.1727272727000003E-2</c:v>
                </c:pt>
                <c:pt idx="209">
                  <c:v>3.5181818182000002E-2</c:v>
                </c:pt>
                <c:pt idx="210">
                  <c:v>3.4000000000000002E-2</c:v>
                </c:pt>
                <c:pt idx="211">
                  <c:v>3.2363636363999998E-2</c:v>
                </c:pt>
                <c:pt idx="212">
                  <c:v>2.9636363636000002E-2</c:v>
                </c:pt>
                <c:pt idx="213">
                  <c:v>2.8363636364000001E-2</c:v>
                </c:pt>
                <c:pt idx="214">
                  <c:v>2.5909090908999999E-2</c:v>
                </c:pt>
                <c:pt idx="215">
                  <c:v>3.0363636364E-2</c:v>
                </c:pt>
                <c:pt idx="216">
                  <c:v>3.4545454545E-2</c:v>
                </c:pt>
                <c:pt idx="217">
                  <c:v>3.8545454545000003E-2</c:v>
                </c:pt>
                <c:pt idx="218">
                  <c:v>4.2818181817999998E-2</c:v>
                </c:pt>
                <c:pt idx="219">
                  <c:v>4.9000000000000002E-2</c:v>
                </c:pt>
                <c:pt idx="220">
                  <c:v>5.3636363636000002E-2</c:v>
                </c:pt>
                <c:pt idx="221">
                  <c:v>5.5909090909000002E-2</c:v>
                </c:pt>
                <c:pt idx="222">
                  <c:v>5.5818181818000003E-2</c:v>
                </c:pt>
                <c:pt idx="223">
                  <c:v>5.6090909091E-2</c:v>
                </c:pt>
                <c:pt idx="224">
                  <c:v>5.5181818181999999E-2</c:v>
                </c:pt>
                <c:pt idx="225">
                  <c:v>5.6090909091E-2</c:v>
                </c:pt>
                <c:pt idx="226">
                  <c:v>5.6636363635999998E-2</c:v>
                </c:pt>
                <c:pt idx="227">
                  <c:v>5.9545454545000001E-2</c:v>
                </c:pt>
                <c:pt idx="228">
                  <c:v>6.3090909091E-2</c:v>
                </c:pt>
                <c:pt idx="229">
                  <c:v>6.5545454545000006E-2</c:v>
                </c:pt>
                <c:pt idx="230">
                  <c:v>6.6818181818000005E-2</c:v>
                </c:pt>
                <c:pt idx="231">
                  <c:v>6.7636363635999994E-2</c:v>
                </c:pt>
                <c:pt idx="232">
                  <c:v>6.7181818182000003E-2</c:v>
                </c:pt>
                <c:pt idx="233">
                  <c:v>6.6272727273000001E-2</c:v>
                </c:pt>
                <c:pt idx="234">
                  <c:v>6.7545454544999994E-2</c:v>
                </c:pt>
                <c:pt idx="235">
                  <c:v>6.8636363635999995E-2</c:v>
                </c:pt>
                <c:pt idx="236">
                  <c:v>7.0454545455000003E-2</c:v>
                </c:pt>
                <c:pt idx="237">
                  <c:v>6.9363636364000003E-2</c:v>
                </c:pt>
                <c:pt idx="238">
                  <c:v>6.8818181817999993E-2</c:v>
                </c:pt>
                <c:pt idx="239">
                  <c:v>6.9454545455000002E-2</c:v>
                </c:pt>
                <c:pt idx="240">
                  <c:v>6.9727272726999995E-2</c:v>
                </c:pt>
                <c:pt idx="241">
                  <c:v>6.9454545455000002E-2</c:v>
                </c:pt>
                <c:pt idx="242">
                  <c:v>6.8727272726999994E-2</c:v>
                </c:pt>
                <c:pt idx="243">
                  <c:v>6.6818181818000005E-2</c:v>
                </c:pt>
                <c:pt idx="244">
                  <c:v>6.5818181818000004E-2</c:v>
                </c:pt>
                <c:pt idx="245">
                  <c:v>6.3363636363999998E-2</c:v>
                </c:pt>
                <c:pt idx="246">
                  <c:v>6.0727272727000001E-2</c:v>
                </c:pt>
                <c:pt idx="247">
                  <c:v>6.0909090908999999E-2</c:v>
                </c:pt>
                <c:pt idx="248">
                  <c:v>5.9818181817999999E-2</c:v>
                </c:pt>
                <c:pt idx="249">
                  <c:v>5.8999999999999997E-2</c:v>
                </c:pt>
                <c:pt idx="250">
                  <c:v>5.9454545455E-2</c:v>
                </c:pt>
                <c:pt idx="251">
                  <c:v>6.0727272727000001E-2</c:v>
                </c:pt>
                <c:pt idx="252">
                  <c:v>6.1545454545000003E-2</c:v>
                </c:pt>
                <c:pt idx="253">
                  <c:v>6.2E-2</c:v>
                </c:pt>
                <c:pt idx="254">
                  <c:v>6.1909090909E-2</c:v>
                </c:pt>
                <c:pt idx="255">
                  <c:v>6.0909090908999999E-2</c:v>
                </c:pt>
                <c:pt idx="256">
                  <c:v>5.8181818182000002E-2</c:v>
                </c:pt>
                <c:pt idx="257">
                  <c:v>5.5545454544999998E-2</c:v>
                </c:pt>
                <c:pt idx="258">
                  <c:v>5.5545454544999998E-2</c:v>
                </c:pt>
                <c:pt idx="259">
                  <c:v>5.4363636363999997E-2</c:v>
                </c:pt>
                <c:pt idx="260">
                  <c:v>5.1727272727E-2</c:v>
                </c:pt>
                <c:pt idx="261">
                  <c:v>5.1818181817999999E-2</c:v>
                </c:pt>
                <c:pt idx="262">
                  <c:v>5.0818181817999998E-2</c:v>
                </c:pt>
                <c:pt idx="263">
                  <c:v>4.7545454544999997E-2</c:v>
                </c:pt>
                <c:pt idx="264">
                  <c:v>4.6545454545000003E-2</c:v>
                </c:pt>
                <c:pt idx="265">
                  <c:v>4.3636363636E-2</c:v>
                </c:pt>
                <c:pt idx="266">
                  <c:v>3.9181818181999999E-2</c:v>
                </c:pt>
                <c:pt idx="267">
                  <c:v>3.6090909090999997E-2</c:v>
                </c:pt>
                <c:pt idx="268">
                  <c:v>3.4000000000000002E-2</c:v>
                </c:pt>
                <c:pt idx="269">
                  <c:v>3.3727272726999998E-2</c:v>
                </c:pt>
                <c:pt idx="270">
                  <c:v>3.3909090909000003E-2</c:v>
                </c:pt>
                <c:pt idx="271">
                  <c:v>3.3454545454999998E-2</c:v>
                </c:pt>
                <c:pt idx="272">
                  <c:v>3.5000000000000003E-2</c:v>
                </c:pt>
                <c:pt idx="273">
                  <c:v>3.6181818182000003E-2</c:v>
                </c:pt>
                <c:pt idx="274">
                  <c:v>3.6727272727E-2</c:v>
                </c:pt>
                <c:pt idx="275">
                  <c:v>3.9181818181999999E-2</c:v>
                </c:pt>
                <c:pt idx="276">
                  <c:v>3.8090909090999998E-2</c:v>
                </c:pt>
                <c:pt idx="277">
                  <c:v>3.5818181817999999E-2</c:v>
                </c:pt>
                <c:pt idx="278">
                  <c:v>3.4090909091000002E-2</c:v>
                </c:pt>
                <c:pt idx="279">
                  <c:v>3.3000000000000002E-2</c:v>
                </c:pt>
                <c:pt idx="280">
                  <c:v>3.2454545454999997E-2</c:v>
                </c:pt>
                <c:pt idx="281">
                  <c:v>3.1545454544999997E-2</c:v>
                </c:pt>
                <c:pt idx="282">
                  <c:v>0.03</c:v>
                </c:pt>
                <c:pt idx="283">
                  <c:v>2.8000000000000001E-2</c:v>
                </c:pt>
                <c:pt idx="284">
                  <c:v>2.7090909090999999E-2</c:v>
                </c:pt>
                <c:pt idx="285">
                  <c:v>2.6909090909E-2</c:v>
                </c:pt>
                <c:pt idx="286">
                  <c:v>2.6636363635999999E-2</c:v>
                </c:pt>
                <c:pt idx="287">
                  <c:v>2.5818181818E-2</c:v>
                </c:pt>
                <c:pt idx="288">
                  <c:v>2.3090909090999999E-2</c:v>
                </c:pt>
                <c:pt idx="289">
                  <c:v>1.9636363636E-2</c:v>
                </c:pt>
                <c:pt idx="290">
                  <c:v>1.7181818182E-2</c:v>
                </c:pt>
                <c:pt idx="291">
                  <c:v>1.6E-2</c:v>
                </c:pt>
                <c:pt idx="292">
                  <c:v>1.4727272727E-2</c:v>
                </c:pt>
                <c:pt idx="293">
                  <c:v>1.2454545455E-2</c:v>
                </c:pt>
                <c:pt idx="294">
                  <c:v>1.0272727273E-2</c:v>
                </c:pt>
                <c:pt idx="295">
                  <c:v>8.9090909090999999E-3</c:v>
                </c:pt>
                <c:pt idx="296">
                  <c:v>8.0909090908999996E-3</c:v>
                </c:pt>
                <c:pt idx="297">
                  <c:v>7.4545454545000001E-3</c:v>
                </c:pt>
                <c:pt idx="298">
                  <c:v>7.6363636363999997E-3</c:v>
                </c:pt>
                <c:pt idx="299">
                  <c:v>7.0909090908999996E-3</c:v>
                </c:pt>
                <c:pt idx="300">
                  <c:v>6.7272727273E-3</c:v>
                </c:pt>
                <c:pt idx="301">
                  <c:v>6.0909090908999996E-3</c:v>
                </c:pt>
                <c:pt idx="302">
                  <c:v>6.2727272727000002E-3</c:v>
                </c:pt>
                <c:pt idx="303">
                  <c:v>6.3636363635999997E-3</c:v>
                </c:pt>
                <c:pt idx="304">
                  <c:v>5.0000000000000001E-3</c:v>
                </c:pt>
                <c:pt idx="305">
                  <c:v>3.3636363636000001E-3</c:v>
                </c:pt>
                <c:pt idx="306">
                  <c:v>2E-3</c:v>
                </c:pt>
                <c:pt idx="307">
                  <c:v>9.0909090908999999E-4</c:v>
                </c:pt>
                <c:pt idx="308">
                  <c:v>-3.6363636363999997E-4</c:v>
                </c:pt>
                <c:pt idx="309">
                  <c:v>-3.6363636363999997E-4</c:v>
                </c:pt>
                <c:pt idx="310" formatCode="0.00E+00">
                  <c:v>-9.0909090908000006E-5</c:v>
                </c:pt>
                <c:pt idx="311">
                  <c:v>5.4545454545999999E-4</c:v>
                </c:pt>
                <c:pt idx="312">
                  <c:v>1.0909090908999999E-3</c:v>
                </c:pt>
                <c:pt idx="313">
                  <c:v>2.0909090908999999E-3</c:v>
                </c:pt>
                <c:pt idx="314">
                  <c:v>2.6363636364E-3</c:v>
                </c:pt>
                <c:pt idx="315">
                  <c:v>2.6363636364E-3</c:v>
                </c:pt>
                <c:pt idx="316">
                  <c:v>1E-3</c:v>
                </c:pt>
                <c:pt idx="317">
                  <c:v>-6.3636363635999999E-4</c:v>
                </c:pt>
                <c:pt idx="318">
                  <c:v>-2.6363636364E-3</c:v>
                </c:pt>
                <c:pt idx="319">
                  <c:v>-5.3636363635999997E-3</c:v>
                </c:pt>
                <c:pt idx="320">
                  <c:v>-6.6363636363999997E-3</c:v>
                </c:pt>
                <c:pt idx="321">
                  <c:v>-7.8181818181999995E-3</c:v>
                </c:pt>
                <c:pt idx="322">
                  <c:v>-9.2727272726999994E-3</c:v>
                </c:pt>
                <c:pt idx="323">
                  <c:v>-1.0363636363999999E-2</c:v>
                </c:pt>
                <c:pt idx="324">
                  <c:v>-1.0999999999999999E-2</c:v>
                </c:pt>
                <c:pt idx="325">
                  <c:v>-1.1636363635999999E-2</c:v>
                </c:pt>
                <c:pt idx="326">
                  <c:v>-1.1636363635999999E-2</c:v>
                </c:pt>
                <c:pt idx="327">
                  <c:v>-1.1454545454999999E-2</c:v>
                </c:pt>
                <c:pt idx="328">
                  <c:v>-1.1181818182E-2</c:v>
                </c:pt>
                <c:pt idx="329">
                  <c:v>-1.0818181818000001E-2</c:v>
                </c:pt>
                <c:pt idx="330">
                  <c:v>-1.0909090909E-2</c:v>
                </c:pt>
                <c:pt idx="331">
                  <c:v>-1.0909090909E-2</c:v>
                </c:pt>
                <c:pt idx="332">
                  <c:v>-1.1181818182E-2</c:v>
                </c:pt>
                <c:pt idx="333">
                  <c:v>-1.1727272727000001E-2</c:v>
                </c:pt>
                <c:pt idx="334">
                  <c:v>-1.2090909091E-2</c:v>
                </c:pt>
                <c:pt idx="335">
                  <c:v>-1.2272727273E-2</c:v>
                </c:pt>
                <c:pt idx="336">
                  <c:v>-1.2727272727E-2</c:v>
                </c:pt>
                <c:pt idx="337">
                  <c:v>-1.3909090908999999E-2</c:v>
                </c:pt>
                <c:pt idx="338">
                  <c:v>-1.3818181818E-2</c:v>
                </c:pt>
                <c:pt idx="339">
                  <c:v>-1.3909090908999999E-2</c:v>
                </c:pt>
                <c:pt idx="340">
                  <c:v>-1.3636363635999999E-2</c:v>
                </c:pt>
                <c:pt idx="341">
                  <c:v>-1.2999999999999999E-2</c:v>
                </c:pt>
                <c:pt idx="342">
                  <c:v>-1.2999999999999999E-2</c:v>
                </c:pt>
                <c:pt idx="343">
                  <c:v>-1.2727272727E-2</c:v>
                </c:pt>
                <c:pt idx="344">
                  <c:v>-1.2727272727E-2</c:v>
                </c:pt>
                <c:pt idx="345">
                  <c:v>-1.2E-2</c:v>
                </c:pt>
                <c:pt idx="346">
                  <c:v>-1.2E-2</c:v>
                </c:pt>
                <c:pt idx="347">
                  <c:v>-1.2181818182000001E-2</c:v>
                </c:pt>
                <c:pt idx="348">
                  <c:v>-1.3090909091E-2</c:v>
                </c:pt>
                <c:pt idx="349">
                  <c:v>-1.3636363635999999E-2</c:v>
                </c:pt>
                <c:pt idx="350">
                  <c:v>-1.4272727273E-2</c:v>
                </c:pt>
                <c:pt idx="351">
                  <c:v>-1.4999999999999999E-2</c:v>
                </c:pt>
                <c:pt idx="352">
                  <c:v>-1.5727272726999999E-2</c:v>
                </c:pt>
                <c:pt idx="353">
                  <c:v>-1.6454545455E-2</c:v>
                </c:pt>
                <c:pt idx="354">
                  <c:v>-1.6181818181999999E-2</c:v>
                </c:pt>
                <c:pt idx="355">
                  <c:v>-1.6363636364000001E-2</c:v>
                </c:pt>
                <c:pt idx="356">
                  <c:v>-1.5909090909000001E-2</c:v>
                </c:pt>
                <c:pt idx="357">
                  <c:v>-1.5818181818000002E-2</c:v>
                </c:pt>
                <c:pt idx="358">
                  <c:v>-1.5181818182E-2</c:v>
                </c:pt>
                <c:pt idx="359">
                  <c:v>-1.4999999999999999E-2</c:v>
                </c:pt>
                <c:pt idx="360">
                  <c:v>-1.4818181818000001E-2</c:v>
                </c:pt>
                <c:pt idx="361">
                  <c:v>-1.4181818182000001E-2</c:v>
                </c:pt>
                <c:pt idx="362">
                  <c:v>-1.4090909091E-2</c:v>
                </c:pt>
                <c:pt idx="363">
                  <c:v>-1.4545454544999999E-2</c:v>
                </c:pt>
                <c:pt idx="364">
                  <c:v>-1.4545454544999999E-2</c:v>
                </c:pt>
                <c:pt idx="365">
                  <c:v>-1.4545454544999999E-2</c:v>
                </c:pt>
                <c:pt idx="366">
                  <c:v>-1.4545454544999999E-2</c:v>
                </c:pt>
                <c:pt idx="367">
                  <c:v>-1.5090909091000001E-2</c:v>
                </c:pt>
                <c:pt idx="368">
                  <c:v>-1.5181818182E-2</c:v>
                </c:pt>
                <c:pt idx="369">
                  <c:v>-1.5272727272999999E-2</c:v>
                </c:pt>
                <c:pt idx="370">
                  <c:v>-1.5818181818000002E-2</c:v>
                </c:pt>
                <c:pt idx="371">
                  <c:v>-1.5818181818000002E-2</c:v>
                </c:pt>
                <c:pt idx="372">
                  <c:v>-1.5272727272999999E-2</c:v>
                </c:pt>
                <c:pt idx="373">
                  <c:v>-1.5181818182E-2</c:v>
                </c:pt>
                <c:pt idx="374">
                  <c:v>-1.5545454545E-2</c:v>
                </c:pt>
                <c:pt idx="375">
                  <c:v>-1.5363636364E-2</c:v>
                </c:pt>
                <c:pt idx="376">
                  <c:v>-1.5636363636E-2</c:v>
                </c:pt>
                <c:pt idx="377">
                  <c:v>-1.5363636364E-2</c:v>
                </c:pt>
                <c:pt idx="378">
                  <c:v>-1.5545454545E-2</c:v>
                </c:pt>
                <c:pt idx="379">
                  <c:v>-1.5636363636E-2</c:v>
                </c:pt>
                <c:pt idx="380">
                  <c:v>-1.5636363636E-2</c:v>
                </c:pt>
                <c:pt idx="381">
                  <c:v>-1.6090909091E-2</c:v>
                </c:pt>
                <c:pt idx="382">
                  <c:v>-1.6454545455E-2</c:v>
                </c:pt>
                <c:pt idx="383">
                  <c:v>-1.6181818181999999E-2</c:v>
                </c:pt>
                <c:pt idx="384">
                  <c:v>-1.5818181818000002E-2</c:v>
                </c:pt>
                <c:pt idx="385">
                  <c:v>-1.5454545455E-2</c:v>
                </c:pt>
                <c:pt idx="386">
                  <c:v>-1.4636363636E-2</c:v>
                </c:pt>
                <c:pt idx="387">
                  <c:v>-1.4363636363999999E-2</c:v>
                </c:pt>
                <c:pt idx="388">
                  <c:v>-1.3636363635999999E-2</c:v>
                </c:pt>
                <c:pt idx="389">
                  <c:v>-1.3454545455E-2</c:v>
                </c:pt>
                <c:pt idx="390">
                  <c:v>-1.3363636364E-2</c:v>
                </c:pt>
                <c:pt idx="391">
                  <c:v>-1.3363636364E-2</c:v>
                </c:pt>
                <c:pt idx="392">
                  <c:v>-1.3454545455E-2</c:v>
                </c:pt>
                <c:pt idx="393">
                  <c:v>-1.4181818182000001E-2</c:v>
                </c:pt>
                <c:pt idx="394">
                  <c:v>-1.4545454544999999E-2</c:v>
                </c:pt>
                <c:pt idx="395">
                  <c:v>-1.4545454544999999E-2</c:v>
                </c:pt>
                <c:pt idx="396">
                  <c:v>-1.4181818182000001E-2</c:v>
                </c:pt>
                <c:pt idx="397">
                  <c:v>-1.3909090908999999E-2</c:v>
                </c:pt>
                <c:pt idx="398">
                  <c:v>-1.4181818182000001E-2</c:v>
                </c:pt>
                <c:pt idx="399">
                  <c:v>-1.4454545455E-2</c:v>
                </c:pt>
                <c:pt idx="400">
                  <c:v>-1.4727272727E-2</c:v>
                </c:pt>
                <c:pt idx="401">
                  <c:v>-1.4999999999999999E-2</c:v>
                </c:pt>
                <c:pt idx="402">
                  <c:v>-1.5272727272999999E-2</c:v>
                </c:pt>
                <c:pt idx="403">
                  <c:v>-1.5545454545E-2</c:v>
                </c:pt>
                <c:pt idx="404">
                  <c:v>-1.5818181818000002E-2</c:v>
                </c:pt>
                <c:pt idx="405">
                  <c:v>-1.6090909091E-2</c:v>
                </c:pt>
                <c:pt idx="406">
                  <c:v>-1.6272727272999998E-2</c:v>
                </c:pt>
                <c:pt idx="407">
                  <c:v>-1.6272727272999998E-2</c:v>
                </c:pt>
                <c:pt idx="408">
                  <c:v>-1.6090909091E-2</c:v>
                </c:pt>
                <c:pt idx="409">
                  <c:v>-1.5818181818000002E-2</c:v>
                </c:pt>
                <c:pt idx="410">
                  <c:v>-1.6E-2</c:v>
                </c:pt>
                <c:pt idx="411">
                  <c:v>-1.5636363636E-2</c:v>
                </c:pt>
                <c:pt idx="412">
                  <c:v>-1.5727272726999999E-2</c:v>
                </c:pt>
                <c:pt idx="413">
                  <c:v>-1.5272727272999999E-2</c:v>
                </c:pt>
                <c:pt idx="414">
                  <c:v>-1.5272727272999999E-2</c:v>
                </c:pt>
                <c:pt idx="415">
                  <c:v>-1.4727272727E-2</c:v>
                </c:pt>
                <c:pt idx="416">
                  <c:v>-1.4636363636E-2</c:v>
                </c:pt>
                <c:pt idx="417">
                  <c:v>-1.4545454544999999E-2</c:v>
                </c:pt>
                <c:pt idx="418">
                  <c:v>-1.4999999999999999E-2</c:v>
                </c:pt>
                <c:pt idx="419">
                  <c:v>-1.5454545455E-2</c:v>
                </c:pt>
                <c:pt idx="420">
                  <c:v>-1.5363636364E-2</c:v>
                </c:pt>
                <c:pt idx="421">
                  <c:v>-1.6181818181999999E-2</c:v>
                </c:pt>
                <c:pt idx="422">
                  <c:v>-1.5909090909000001E-2</c:v>
                </c:pt>
                <c:pt idx="423">
                  <c:v>-1.6090909091E-2</c:v>
                </c:pt>
                <c:pt idx="424">
                  <c:v>-1.5727272726999999E-2</c:v>
                </c:pt>
                <c:pt idx="425">
                  <c:v>-1.5363636364E-2</c:v>
                </c:pt>
                <c:pt idx="426">
                  <c:v>-1.4545454544999999E-2</c:v>
                </c:pt>
                <c:pt idx="427">
                  <c:v>-1.4272727273E-2</c:v>
                </c:pt>
                <c:pt idx="428">
                  <c:v>-1.3545454545E-2</c:v>
                </c:pt>
                <c:pt idx="429">
                  <c:v>-1.3363636364E-2</c:v>
                </c:pt>
                <c:pt idx="430">
                  <c:v>-1.3272727273000001E-2</c:v>
                </c:pt>
                <c:pt idx="431">
                  <c:v>-1.3272727273000001E-2</c:v>
                </c:pt>
                <c:pt idx="432">
                  <c:v>-1.3909090908999999E-2</c:v>
                </c:pt>
                <c:pt idx="433">
                  <c:v>-1.4181818182000001E-2</c:v>
                </c:pt>
                <c:pt idx="434">
                  <c:v>-1.4999999999999999E-2</c:v>
                </c:pt>
                <c:pt idx="435">
                  <c:v>-1.5363636364E-2</c:v>
                </c:pt>
                <c:pt idx="436">
                  <c:v>-1.5727272726999999E-2</c:v>
                </c:pt>
                <c:pt idx="437">
                  <c:v>-1.5545454545E-2</c:v>
                </c:pt>
                <c:pt idx="438">
                  <c:v>-1.5363636364E-2</c:v>
                </c:pt>
                <c:pt idx="439">
                  <c:v>-1.5181818182E-2</c:v>
                </c:pt>
                <c:pt idx="440">
                  <c:v>-1.5454545455E-2</c:v>
                </c:pt>
                <c:pt idx="441">
                  <c:v>-1.5181818182E-2</c:v>
                </c:pt>
                <c:pt idx="442">
                  <c:v>-1.5363636364E-2</c:v>
                </c:pt>
                <c:pt idx="443">
                  <c:v>-1.4999999999999999E-2</c:v>
                </c:pt>
                <c:pt idx="444">
                  <c:v>-1.5090909091000001E-2</c:v>
                </c:pt>
                <c:pt idx="445">
                  <c:v>-1.5636363636E-2</c:v>
                </c:pt>
                <c:pt idx="446">
                  <c:v>-1.5636363636E-2</c:v>
                </c:pt>
                <c:pt idx="447">
                  <c:v>-1.5636363636E-2</c:v>
                </c:pt>
                <c:pt idx="448">
                  <c:v>-1.6090909091E-2</c:v>
                </c:pt>
                <c:pt idx="449">
                  <c:v>-1.5909090909000001E-2</c:v>
                </c:pt>
                <c:pt idx="450">
                  <c:v>-1.6090909091E-2</c:v>
                </c:pt>
                <c:pt idx="451">
                  <c:v>-1.6181818181999999E-2</c:v>
                </c:pt>
                <c:pt idx="452">
                  <c:v>-1.6181818181999999E-2</c:v>
                </c:pt>
                <c:pt idx="453">
                  <c:v>-1.6545454545000001E-2</c:v>
                </c:pt>
                <c:pt idx="454">
                  <c:v>-1.6727272727E-2</c:v>
                </c:pt>
                <c:pt idx="455">
                  <c:v>-1.6727272727E-2</c:v>
                </c:pt>
                <c:pt idx="456">
                  <c:v>-1.7090909091000001E-2</c:v>
                </c:pt>
                <c:pt idx="457">
                  <c:v>-1.6818181817999999E-2</c:v>
                </c:pt>
                <c:pt idx="458">
                  <c:v>-1.6363636364000001E-2</c:v>
                </c:pt>
                <c:pt idx="459">
                  <c:v>-1.6272727272999998E-2</c:v>
                </c:pt>
                <c:pt idx="460">
                  <c:v>-1.6090909091E-2</c:v>
                </c:pt>
                <c:pt idx="461">
                  <c:v>-1.6272727272999998E-2</c:v>
                </c:pt>
                <c:pt idx="462">
                  <c:v>-1.5818181818000002E-2</c:v>
                </c:pt>
                <c:pt idx="463">
                  <c:v>-1.5727272726999999E-2</c:v>
                </c:pt>
                <c:pt idx="464">
                  <c:v>-1.6E-2</c:v>
                </c:pt>
                <c:pt idx="465">
                  <c:v>-1.6181818181999999E-2</c:v>
                </c:pt>
                <c:pt idx="466">
                  <c:v>-1.6272727272999998E-2</c:v>
                </c:pt>
                <c:pt idx="467">
                  <c:v>-1.6272727272999998E-2</c:v>
                </c:pt>
                <c:pt idx="468">
                  <c:v>-1.6181818181999999E-2</c:v>
                </c:pt>
                <c:pt idx="469">
                  <c:v>-1.6454545455E-2</c:v>
                </c:pt>
                <c:pt idx="470">
                  <c:v>-1.6090909091E-2</c:v>
                </c:pt>
                <c:pt idx="471">
                  <c:v>-1.6090909091E-2</c:v>
                </c:pt>
                <c:pt idx="472">
                  <c:v>-1.6E-2</c:v>
                </c:pt>
                <c:pt idx="473">
                  <c:v>-1.5818181818000002E-2</c:v>
                </c:pt>
                <c:pt idx="474">
                  <c:v>-1.5545454545E-2</c:v>
                </c:pt>
                <c:pt idx="475">
                  <c:v>-1.5727272726999999E-2</c:v>
                </c:pt>
                <c:pt idx="476">
                  <c:v>-1.5818181818000002E-2</c:v>
                </c:pt>
                <c:pt idx="477">
                  <c:v>-1.6272727272999998E-2</c:v>
                </c:pt>
                <c:pt idx="478">
                  <c:v>-1.6090909091E-2</c:v>
                </c:pt>
                <c:pt idx="479">
                  <c:v>-1.5818181818000002E-2</c:v>
                </c:pt>
                <c:pt idx="480">
                  <c:v>-1.6454545455E-2</c:v>
                </c:pt>
                <c:pt idx="481">
                  <c:v>-1.6454545455E-2</c:v>
                </c:pt>
                <c:pt idx="482">
                  <c:v>-1.6363636364000001E-2</c:v>
                </c:pt>
                <c:pt idx="483">
                  <c:v>-1.6181818181999999E-2</c:v>
                </c:pt>
                <c:pt idx="484">
                  <c:v>-1.5909090909000001E-2</c:v>
                </c:pt>
                <c:pt idx="485">
                  <c:v>-1.5545454545E-2</c:v>
                </c:pt>
                <c:pt idx="486">
                  <c:v>-1.5545454545E-2</c:v>
                </c:pt>
                <c:pt idx="487">
                  <c:v>-1.5454545455E-2</c:v>
                </c:pt>
                <c:pt idx="488">
                  <c:v>-1.5818181818000002E-2</c:v>
                </c:pt>
                <c:pt idx="489">
                  <c:v>-1.6090909091E-2</c:v>
                </c:pt>
                <c:pt idx="490">
                  <c:v>-1.6181818181999999E-2</c:v>
                </c:pt>
                <c:pt idx="491">
                  <c:v>-1.6636363636E-2</c:v>
                </c:pt>
                <c:pt idx="492">
                  <c:v>-1.7000000000000001E-2</c:v>
                </c:pt>
                <c:pt idx="493">
                  <c:v>-1.6727272727E-2</c:v>
                </c:pt>
                <c:pt idx="494">
                  <c:v>-1.6818181817999999E-2</c:v>
                </c:pt>
                <c:pt idx="495">
                  <c:v>-1.8090909091000001E-2</c:v>
                </c:pt>
                <c:pt idx="496">
                  <c:v>-1.9363636364E-2</c:v>
                </c:pt>
                <c:pt idx="497">
                  <c:v>-2.0181818181999999E-2</c:v>
                </c:pt>
                <c:pt idx="498">
                  <c:v>-2.0545454545000001E-2</c:v>
                </c:pt>
                <c:pt idx="499">
                  <c:v>-2.0454545455000001E-2</c:v>
                </c:pt>
                <c:pt idx="500">
                  <c:v>-2.0454545455000001E-2</c:v>
                </c:pt>
                <c:pt idx="501">
                  <c:v>-2.0545454545000001E-2</c:v>
                </c:pt>
                <c:pt idx="502">
                  <c:v>-2.0181818181999999E-2</c:v>
                </c:pt>
                <c:pt idx="503">
                  <c:v>-1.9363636364E-2</c:v>
                </c:pt>
                <c:pt idx="504">
                  <c:v>-1.8090909091000001E-2</c:v>
                </c:pt>
                <c:pt idx="505">
                  <c:v>-1.6818181817999999E-2</c:v>
                </c:pt>
                <c:pt idx="506">
                  <c:v>-1.7181818182E-2</c:v>
                </c:pt>
                <c:pt idx="507">
                  <c:v>-1.7363636363999999E-2</c:v>
                </c:pt>
                <c:pt idx="508">
                  <c:v>-1.7363636363999999E-2</c:v>
                </c:pt>
                <c:pt idx="509">
                  <c:v>-1.7636363636000001E-2</c:v>
                </c:pt>
                <c:pt idx="510">
                  <c:v>-1.7181818182E-2</c:v>
                </c:pt>
                <c:pt idx="511">
                  <c:v>-1.6545454545000001E-2</c:v>
                </c:pt>
                <c:pt idx="512">
                  <c:v>-1.6272727272999998E-2</c:v>
                </c:pt>
                <c:pt idx="513">
                  <c:v>-1.6363636364000001E-2</c:v>
                </c:pt>
                <c:pt idx="514">
                  <c:v>-1.5818181818000002E-2</c:v>
                </c:pt>
                <c:pt idx="515">
                  <c:v>-1.5636363636E-2</c:v>
                </c:pt>
                <c:pt idx="516">
                  <c:v>-1.5818181818000002E-2</c:v>
                </c:pt>
                <c:pt idx="517">
                  <c:v>-1.5909090909000001E-2</c:v>
                </c:pt>
                <c:pt idx="518">
                  <c:v>-1.5909090909000001E-2</c:v>
                </c:pt>
                <c:pt idx="519">
                  <c:v>-1.6272727272999998E-2</c:v>
                </c:pt>
                <c:pt idx="520">
                  <c:v>-1.7000000000000001E-2</c:v>
                </c:pt>
                <c:pt idx="521">
                  <c:v>-1.7545454544999999E-2</c:v>
                </c:pt>
                <c:pt idx="522">
                  <c:v>-1.7363636363999999E-2</c:v>
                </c:pt>
                <c:pt idx="523">
                  <c:v>-1.7454545455000001E-2</c:v>
                </c:pt>
                <c:pt idx="524">
                  <c:v>-1.7363636363999999E-2</c:v>
                </c:pt>
                <c:pt idx="525">
                  <c:v>-1.7090909091000001E-2</c:v>
                </c:pt>
                <c:pt idx="526">
                  <c:v>-1.6636363636E-2</c:v>
                </c:pt>
                <c:pt idx="527">
                  <c:v>-1.6545454545000001E-2</c:v>
                </c:pt>
                <c:pt idx="528">
                  <c:v>-1.5818181818000002E-2</c:v>
                </c:pt>
                <c:pt idx="529">
                  <c:v>-1.5454545455E-2</c:v>
                </c:pt>
                <c:pt idx="530">
                  <c:v>-1.5454545455E-2</c:v>
                </c:pt>
                <c:pt idx="531">
                  <c:v>-1.5818181818000002E-2</c:v>
                </c:pt>
                <c:pt idx="532">
                  <c:v>-1.6090909091E-2</c:v>
                </c:pt>
                <c:pt idx="533">
                  <c:v>-1.6727272727E-2</c:v>
                </c:pt>
                <c:pt idx="534">
                  <c:v>-1.7181818182E-2</c:v>
                </c:pt>
                <c:pt idx="535">
                  <c:v>-1.7000000000000001E-2</c:v>
                </c:pt>
                <c:pt idx="536">
                  <c:v>-1.7181818182E-2</c:v>
                </c:pt>
                <c:pt idx="537">
                  <c:v>-1.6727272727E-2</c:v>
                </c:pt>
                <c:pt idx="538">
                  <c:v>-1.6636363636E-2</c:v>
                </c:pt>
                <c:pt idx="539">
                  <c:v>-1.5454545455E-2</c:v>
                </c:pt>
                <c:pt idx="540">
                  <c:v>-1.4727272727E-2</c:v>
                </c:pt>
                <c:pt idx="541">
                  <c:v>-1.4E-2</c:v>
                </c:pt>
                <c:pt idx="542">
                  <c:v>-1.3363636364E-2</c:v>
                </c:pt>
                <c:pt idx="543">
                  <c:v>-1.2818181818000001E-2</c:v>
                </c:pt>
                <c:pt idx="544">
                  <c:v>-1.3363636364E-2</c:v>
                </c:pt>
                <c:pt idx="545">
                  <c:v>-1.4E-2</c:v>
                </c:pt>
                <c:pt idx="546">
                  <c:v>-1.4636363636E-2</c:v>
                </c:pt>
                <c:pt idx="547">
                  <c:v>-1.5727272726999999E-2</c:v>
                </c:pt>
                <c:pt idx="548">
                  <c:v>-1.6272727272999998E-2</c:v>
                </c:pt>
                <c:pt idx="549">
                  <c:v>-1.6818181817999999E-2</c:v>
                </c:pt>
                <c:pt idx="550">
                  <c:v>-1.7272727272999999E-2</c:v>
                </c:pt>
                <c:pt idx="551">
                  <c:v>-1.7545454544999999E-2</c:v>
                </c:pt>
                <c:pt idx="552">
                  <c:v>-1.7636363636000001E-2</c:v>
                </c:pt>
                <c:pt idx="553">
                  <c:v>-1.7000000000000001E-2</c:v>
                </c:pt>
                <c:pt idx="554">
                  <c:v>-1.6181818181999999E-2</c:v>
                </c:pt>
                <c:pt idx="555">
                  <c:v>-1.5272727272999999E-2</c:v>
                </c:pt>
                <c:pt idx="556">
                  <c:v>-1.5272727272999999E-2</c:v>
                </c:pt>
                <c:pt idx="557">
                  <c:v>-1.5181818182E-2</c:v>
                </c:pt>
                <c:pt idx="558">
                  <c:v>-1.5545454545E-2</c:v>
                </c:pt>
                <c:pt idx="559">
                  <c:v>-1.5363636364E-2</c:v>
                </c:pt>
                <c:pt idx="560">
                  <c:v>-1.5090909091000001E-2</c:v>
                </c:pt>
                <c:pt idx="561">
                  <c:v>-1.5727272726999999E-2</c:v>
                </c:pt>
                <c:pt idx="562">
                  <c:v>-1.5818181818000002E-2</c:v>
                </c:pt>
                <c:pt idx="563">
                  <c:v>-1.6363636364000001E-2</c:v>
                </c:pt>
                <c:pt idx="564">
                  <c:v>-1.6363636364000001E-2</c:v>
                </c:pt>
                <c:pt idx="565">
                  <c:v>-1.6272727272999998E-2</c:v>
                </c:pt>
                <c:pt idx="566">
                  <c:v>-1.6E-2</c:v>
                </c:pt>
                <c:pt idx="567">
                  <c:v>-1.6090909091E-2</c:v>
                </c:pt>
                <c:pt idx="568">
                  <c:v>-1.6090909091E-2</c:v>
                </c:pt>
                <c:pt idx="569">
                  <c:v>-1.6E-2</c:v>
                </c:pt>
                <c:pt idx="570">
                  <c:v>-1.6272727272999998E-2</c:v>
                </c:pt>
                <c:pt idx="571">
                  <c:v>-1.6363636364000001E-2</c:v>
                </c:pt>
                <c:pt idx="572">
                  <c:v>-1.6363636364000001E-2</c:v>
                </c:pt>
                <c:pt idx="573">
                  <c:v>-1.5818181818000002E-2</c:v>
                </c:pt>
                <c:pt idx="574">
                  <c:v>-1.5727272726999999E-2</c:v>
                </c:pt>
                <c:pt idx="575">
                  <c:v>-1.5090909091000001E-2</c:v>
                </c:pt>
                <c:pt idx="576">
                  <c:v>-1.5363636364E-2</c:v>
                </c:pt>
                <c:pt idx="577">
                  <c:v>-1.6E-2</c:v>
                </c:pt>
                <c:pt idx="578">
                  <c:v>-1.6E-2</c:v>
                </c:pt>
                <c:pt idx="579">
                  <c:v>-1.6363636364000001E-2</c:v>
                </c:pt>
                <c:pt idx="580">
                  <c:v>-1.6090909091E-2</c:v>
                </c:pt>
                <c:pt idx="581">
                  <c:v>-1.6272727272999998E-2</c:v>
                </c:pt>
                <c:pt idx="582">
                  <c:v>-1.6454545455E-2</c:v>
                </c:pt>
                <c:pt idx="583">
                  <c:v>-1.6090909091E-2</c:v>
                </c:pt>
                <c:pt idx="584">
                  <c:v>-1.5636363636E-2</c:v>
                </c:pt>
                <c:pt idx="585">
                  <c:v>-1.5090909091000001E-2</c:v>
                </c:pt>
                <c:pt idx="586">
                  <c:v>-1.4909090909E-2</c:v>
                </c:pt>
                <c:pt idx="587">
                  <c:v>-1.5545454545E-2</c:v>
                </c:pt>
                <c:pt idx="588">
                  <c:v>-1.6545454545000001E-2</c:v>
                </c:pt>
                <c:pt idx="589">
                  <c:v>-1.6909090908999998E-2</c:v>
                </c:pt>
                <c:pt idx="590">
                  <c:v>-1.7636363636000001E-2</c:v>
                </c:pt>
                <c:pt idx="591">
                  <c:v>-1.8181818182000001E-2</c:v>
                </c:pt>
                <c:pt idx="592">
                  <c:v>-1.7999999999999999E-2</c:v>
                </c:pt>
                <c:pt idx="593">
                  <c:v>-1.8090909091000001E-2</c:v>
                </c:pt>
                <c:pt idx="594">
                  <c:v>-1.7909090908999999E-2</c:v>
                </c:pt>
                <c:pt idx="595">
                  <c:v>-1.7454545455000001E-2</c:v>
                </c:pt>
                <c:pt idx="596">
                  <c:v>-1.6613636364000001E-2</c:v>
                </c:pt>
                <c:pt idx="597">
                  <c:v>-1.6435064935E-2</c:v>
                </c:pt>
                <c:pt idx="598">
                  <c:v>-1.6428571429000002E-2</c:v>
                </c:pt>
                <c:pt idx="599">
                  <c:v>-1.5357142856999999E-2</c:v>
                </c:pt>
                <c:pt idx="600">
                  <c:v>-1.5392857143E-2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4-44AA-B07E-9FADDA6E59D4}"/>
            </c:ext>
          </c:extLst>
        </c:ser>
        <c:ser>
          <c:idx val="1"/>
          <c:order val="1"/>
          <c:tx>
            <c:strRef>
              <c:f>Максимумы!$C$1</c:f>
              <c:strCache>
                <c:ptCount val="1"/>
                <c:pt idx="0">
                  <c:v>А100-Ti 300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Максимумы!$C$2:$C$602</c:f>
              <c:numCache>
                <c:formatCode>General</c:formatCode>
                <c:ptCount val="601"/>
                <c:pt idx="0">
                  <c:v>-4.6071428571000002E-2</c:v>
                </c:pt>
                <c:pt idx="1">
                  <c:v>-0.20571428571</c:v>
                </c:pt>
                <c:pt idx="2">
                  <c:v>-0.22434523810000001</c:v>
                </c:pt>
                <c:pt idx="3">
                  <c:v>-0.23898051947999999</c:v>
                </c:pt>
                <c:pt idx="4">
                  <c:v>-0.25094696970000002</c:v>
                </c:pt>
                <c:pt idx="5">
                  <c:v>-0.26254545455</c:v>
                </c:pt>
                <c:pt idx="6">
                  <c:v>-0.25863636363999998</c:v>
                </c:pt>
                <c:pt idx="7">
                  <c:v>-0.25090909091000002</c:v>
                </c:pt>
                <c:pt idx="8">
                  <c:v>-0.22954545455</c:v>
                </c:pt>
                <c:pt idx="9">
                  <c:v>-0.20045454544999999</c:v>
                </c:pt>
                <c:pt idx="10">
                  <c:v>-0.18981818181999999</c:v>
                </c:pt>
                <c:pt idx="11">
                  <c:v>-0.16927272727000001</c:v>
                </c:pt>
                <c:pt idx="12">
                  <c:v>-0.14818181818000001</c:v>
                </c:pt>
                <c:pt idx="13">
                  <c:v>-0.12518181817999999</c:v>
                </c:pt>
                <c:pt idx="14">
                  <c:v>-0.107</c:v>
                </c:pt>
                <c:pt idx="15">
                  <c:v>-8.3090909091000004E-2</c:v>
                </c:pt>
                <c:pt idx="16">
                  <c:v>-8.1636363636000006E-2</c:v>
                </c:pt>
                <c:pt idx="17">
                  <c:v>-6.6363636364E-2</c:v>
                </c:pt>
                <c:pt idx="18">
                  <c:v>-5.4181818181999998E-2</c:v>
                </c:pt>
                <c:pt idx="19">
                  <c:v>-4.8090909091E-2</c:v>
                </c:pt>
                <c:pt idx="20">
                  <c:v>-3.2090909091E-2</c:v>
                </c:pt>
                <c:pt idx="21">
                  <c:v>-2.4181818181999999E-2</c:v>
                </c:pt>
                <c:pt idx="22">
                  <c:v>-3.1818181817999999E-3</c:v>
                </c:pt>
                <c:pt idx="23">
                  <c:v>2.8181818181999998E-3</c:v>
                </c:pt>
                <c:pt idx="24">
                  <c:v>1.3727272727000001E-2</c:v>
                </c:pt>
                <c:pt idx="25">
                  <c:v>3.0090909091000002E-2</c:v>
                </c:pt>
                <c:pt idx="26">
                  <c:v>4.8818181818000003E-2</c:v>
                </c:pt>
                <c:pt idx="27">
                  <c:v>5.2090909090999997E-2</c:v>
                </c:pt>
                <c:pt idx="28">
                  <c:v>5.9181818182000002E-2</c:v>
                </c:pt>
                <c:pt idx="29">
                  <c:v>7.0272727273000005E-2</c:v>
                </c:pt>
                <c:pt idx="30">
                  <c:v>8.4000000000000005E-2</c:v>
                </c:pt>
                <c:pt idx="31">
                  <c:v>8.6727272726999996E-2</c:v>
                </c:pt>
                <c:pt idx="32">
                  <c:v>8.2909090909000005E-2</c:v>
                </c:pt>
                <c:pt idx="33">
                  <c:v>8.8454545455000005E-2</c:v>
                </c:pt>
                <c:pt idx="34">
                  <c:v>9.6090909091000001E-2</c:v>
                </c:pt>
                <c:pt idx="35">
                  <c:v>0.10063636364</c:v>
                </c:pt>
                <c:pt idx="36">
                  <c:v>0.10663636364</c:v>
                </c:pt>
                <c:pt idx="37">
                  <c:v>9.8636363635999993E-2</c:v>
                </c:pt>
                <c:pt idx="38">
                  <c:v>8.2636363635999993E-2</c:v>
                </c:pt>
                <c:pt idx="39">
                  <c:v>7.9909090909000002E-2</c:v>
                </c:pt>
                <c:pt idx="40">
                  <c:v>7.5363636363999995E-2</c:v>
                </c:pt>
                <c:pt idx="41">
                  <c:v>7.9636363636000004E-2</c:v>
                </c:pt>
                <c:pt idx="42">
                  <c:v>7.1909090908999995E-2</c:v>
                </c:pt>
                <c:pt idx="43">
                  <c:v>6.5727272727000005E-2</c:v>
                </c:pt>
                <c:pt idx="44">
                  <c:v>6.3090909091E-2</c:v>
                </c:pt>
                <c:pt idx="45">
                  <c:v>7.1999999999999995E-2</c:v>
                </c:pt>
                <c:pt idx="46">
                  <c:v>9.2999999999999999E-2</c:v>
                </c:pt>
                <c:pt idx="47">
                  <c:v>0.10254545455</c:v>
                </c:pt>
                <c:pt idx="48">
                  <c:v>0.10890909091000001</c:v>
                </c:pt>
                <c:pt idx="49">
                  <c:v>0.10418181818</c:v>
                </c:pt>
                <c:pt idx="50">
                  <c:v>0.10581818182</c:v>
                </c:pt>
                <c:pt idx="51">
                  <c:v>9.8181818182000002E-2</c:v>
                </c:pt>
                <c:pt idx="52">
                  <c:v>8.4181818182000004E-2</c:v>
                </c:pt>
                <c:pt idx="53">
                  <c:v>6.7727272727000007E-2</c:v>
                </c:pt>
                <c:pt idx="54">
                  <c:v>4.2000000000000003E-2</c:v>
                </c:pt>
                <c:pt idx="55">
                  <c:v>2.9363636363999999E-2</c:v>
                </c:pt>
                <c:pt idx="56">
                  <c:v>1.2363636363999999E-2</c:v>
                </c:pt>
                <c:pt idx="57">
                  <c:v>1.2818181818000001E-2</c:v>
                </c:pt>
                <c:pt idx="58">
                  <c:v>-3.9090909090999998E-3</c:v>
                </c:pt>
                <c:pt idx="59">
                  <c:v>-7.0909090908999996E-3</c:v>
                </c:pt>
                <c:pt idx="60">
                  <c:v>-1.7727272727000001E-2</c:v>
                </c:pt>
                <c:pt idx="61">
                  <c:v>-2.1090909091000001E-2</c:v>
                </c:pt>
                <c:pt idx="62">
                  <c:v>-2.7636363636E-2</c:v>
                </c:pt>
                <c:pt idx="63">
                  <c:v>-4.7636363635999997E-2</c:v>
                </c:pt>
                <c:pt idx="64">
                  <c:v>-5.1999999999999998E-2</c:v>
                </c:pt>
                <c:pt idx="65">
                  <c:v>-5.3272727273000003E-2</c:v>
                </c:pt>
                <c:pt idx="66">
                  <c:v>-4.3545454545000001E-2</c:v>
                </c:pt>
                <c:pt idx="67">
                  <c:v>-4.9909090909000003E-2</c:v>
                </c:pt>
                <c:pt idx="68">
                  <c:v>-4.2727272726999999E-2</c:v>
                </c:pt>
                <c:pt idx="69">
                  <c:v>-3.4545454545E-2</c:v>
                </c:pt>
                <c:pt idx="70">
                  <c:v>-1.7636363636000001E-2</c:v>
                </c:pt>
                <c:pt idx="71">
                  <c:v>-1.3363636364E-2</c:v>
                </c:pt>
                <c:pt idx="72">
                  <c:v>4.0000000000000001E-3</c:v>
                </c:pt>
                <c:pt idx="73">
                  <c:v>8.0909090908999996E-3</c:v>
                </c:pt>
                <c:pt idx="74">
                  <c:v>4.5454545455000001E-4</c:v>
                </c:pt>
                <c:pt idx="75">
                  <c:v>2.1818181817999998E-3</c:v>
                </c:pt>
                <c:pt idx="76">
                  <c:v>4.9090909090999998E-3</c:v>
                </c:pt>
                <c:pt idx="77">
                  <c:v>-1.2E-2</c:v>
                </c:pt>
                <c:pt idx="78">
                  <c:v>-4.1090909091000001E-2</c:v>
                </c:pt>
                <c:pt idx="79">
                  <c:v>-5.4818181818000002E-2</c:v>
                </c:pt>
                <c:pt idx="80">
                  <c:v>-5.9818181817999999E-2</c:v>
                </c:pt>
                <c:pt idx="81">
                  <c:v>-5.9181818182000002E-2</c:v>
                </c:pt>
                <c:pt idx="82">
                  <c:v>-6.1272727272999997E-2</c:v>
                </c:pt>
                <c:pt idx="83">
                  <c:v>-5.6636363635999998E-2</c:v>
                </c:pt>
                <c:pt idx="84">
                  <c:v>-5.7727272726999998E-2</c:v>
                </c:pt>
                <c:pt idx="85">
                  <c:v>-5.5181818181999999E-2</c:v>
                </c:pt>
                <c:pt idx="86">
                  <c:v>-5.0181818182000001E-2</c:v>
                </c:pt>
                <c:pt idx="87">
                  <c:v>-5.8909090908999998E-2</c:v>
                </c:pt>
                <c:pt idx="88">
                  <c:v>-8.0272727273E-2</c:v>
                </c:pt>
                <c:pt idx="89">
                  <c:v>-9.6272727273E-2</c:v>
                </c:pt>
                <c:pt idx="90">
                  <c:v>-0.10199999999999999</c:v>
                </c:pt>
                <c:pt idx="91">
                  <c:v>-0.10172727273</c:v>
                </c:pt>
                <c:pt idx="92">
                  <c:v>-0.11027272727</c:v>
                </c:pt>
                <c:pt idx="93">
                  <c:v>-0.10445454545000001</c:v>
                </c:pt>
                <c:pt idx="94">
                  <c:v>-9.3181818181999998E-2</c:v>
                </c:pt>
                <c:pt idx="95">
                  <c:v>-8.5454545455000003E-2</c:v>
                </c:pt>
                <c:pt idx="96">
                  <c:v>-7.7909090909000001E-2</c:v>
                </c:pt>
                <c:pt idx="97">
                  <c:v>-8.2454545455E-2</c:v>
                </c:pt>
                <c:pt idx="98">
                  <c:v>-9.6090909091000001E-2</c:v>
                </c:pt>
                <c:pt idx="99">
                  <c:v>-9.9363636364000002E-2</c:v>
                </c:pt>
                <c:pt idx="100">
                  <c:v>-9.6272727273E-2</c:v>
                </c:pt>
                <c:pt idx="101">
                  <c:v>-8.6636363635999997E-2</c:v>
                </c:pt>
                <c:pt idx="102">
                  <c:v>-7.2181818181999993E-2</c:v>
                </c:pt>
                <c:pt idx="103">
                  <c:v>-7.5545454545000001E-2</c:v>
                </c:pt>
                <c:pt idx="104">
                  <c:v>-7.5181818181999996E-2</c:v>
                </c:pt>
                <c:pt idx="105">
                  <c:v>-5.6818181818000003E-2</c:v>
                </c:pt>
                <c:pt idx="106">
                  <c:v>-6.1454545455000002E-2</c:v>
                </c:pt>
                <c:pt idx="107">
                  <c:v>-6.1181818181999997E-2</c:v>
                </c:pt>
                <c:pt idx="108">
                  <c:v>-7.6181818181999997E-2</c:v>
                </c:pt>
                <c:pt idx="109">
                  <c:v>-9.5181818182E-2</c:v>
                </c:pt>
                <c:pt idx="110">
                  <c:v>-9.2909090909E-2</c:v>
                </c:pt>
                <c:pt idx="111">
                  <c:v>-9.5090909091E-2</c:v>
                </c:pt>
                <c:pt idx="112">
                  <c:v>-9.0636363636E-2</c:v>
                </c:pt>
                <c:pt idx="113">
                  <c:v>-8.7181818182000007E-2</c:v>
                </c:pt>
                <c:pt idx="114">
                  <c:v>-8.5090909091000005E-2</c:v>
                </c:pt>
                <c:pt idx="115">
                  <c:v>-7.0454545455000003E-2</c:v>
                </c:pt>
                <c:pt idx="116">
                  <c:v>-4.6181818181999998E-2</c:v>
                </c:pt>
                <c:pt idx="117">
                  <c:v>-3.3090909091000001E-2</c:v>
                </c:pt>
                <c:pt idx="118">
                  <c:v>-1.4272727273E-2</c:v>
                </c:pt>
                <c:pt idx="119">
                  <c:v>1.2090909091E-2</c:v>
                </c:pt>
                <c:pt idx="120">
                  <c:v>4.1818181817999997E-2</c:v>
                </c:pt>
                <c:pt idx="121">
                  <c:v>9.4E-2</c:v>
                </c:pt>
                <c:pt idx="122">
                  <c:v>0.15145454545000001</c:v>
                </c:pt>
                <c:pt idx="123">
                  <c:v>0.215</c:v>
                </c:pt>
                <c:pt idx="124">
                  <c:v>0.27681818182000001</c:v>
                </c:pt>
                <c:pt idx="125">
                  <c:v>0.34509090909000001</c:v>
                </c:pt>
                <c:pt idx="126">
                  <c:v>0.42163636364000001</c:v>
                </c:pt>
                <c:pt idx="127">
                  <c:v>0.50245454545000001</c:v>
                </c:pt>
                <c:pt idx="128">
                  <c:v>0.58436363635999999</c:v>
                </c:pt>
                <c:pt idx="129">
                  <c:v>0.64818181817999998</c:v>
                </c:pt>
                <c:pt idx="130">
                  <c:v>0.71445454544999998</c:v>
                </c:pt>
                <c:pt idx="131">
                  <c:v>0.78027272726999997</c:v>
                </c:pt>
                <c:pt idx="132">
                  <c:v>0.82554545454999995</c:v>
                </c:pt>
                <c:pt idx="133">
                  <c:v>0.86445454545</c:v>
                </c:pt>
                <c:pt idx="134">
                  <c:v>0.89600000000000002</c:v>
                </c:pt>
                <c:pt idx="135">
                  <c:v>0.91236363635999995</c:v>
                </c:pt>
                <c:pt idx="136">
                  <c:v>0.92209090909000002</c:v>
                </c:pt>
                <c:pt idx="137">
                  <c:v>0.92590909090999995</c:v>
                </c:pt>
                <c:pt idx="138">
                  <c:v>0.92118181818</c:v>
                </c:pt>
                <c:pt idx="139">
                  <c:v>0.91527272726999997</c:v>
                </c:pt>
                <c:pt idx="140">
                  <c:v>0.90454545455000002</c:v>
                </c:pt>
                <c:pt idx="141">
                  <c:v>0.89890909091000004</c:v>
                </c:pt>
                <c:pt idx="142">
                  <c:v>0.89827272726999996</c:v>
                </c:pt>
                <c:pt idx="143">
                  <c:v>0.88636363636000004</c:v>
                </c:pt>
                <c:pt idx="144">
                  <c:v>0.88445454545000002</c:v>
                </c:pt>
                <c:pt idx="145">
                  <c:v>0.88527272726999995</c:v>
                </c:pt>
                <c:pt idx="146">
                  <c:v>0.87672727272999995</c:v>
                </c:pt>
                <c:pt idx="147">
                  <c:v>0.87454545454999999</c:v>
                </c:pt>
                <c:pt idx="148">
                  <c:v>0.88090909091000003</c:v>
                </c:pt>
                <c:pt idx="149">
                  <c:v>0.87972727272999995</c:v>
                </c:pt>
                <c:pt idx="150">
                  <c:v>0.88118181817999996</c:v>
                </c:pt>
                <c:pt idx="151">
                  <c:v>0.88572727272999996</c:v>
                </c:pt>
                <c:pt idx="152">
                  <c:v>0.89700000000000002</c:v>
                </c:pt>
                <c:pt idx="153">
                  <c:v>0.91081818181999996</c:v>
                </c:pt>
                <c:pt idx="154">
                  <c:v>0.92800000000000005</c:v>
                </c:pt>
                <c:pt idx="155">
                  <c:v>0.96072727273000003</c:v>
                </c:pt>
                <c:pt idx="156">
                  <c:v>0.99154545454999998</c:v>
                </c:pt>
                <c:pt idx="157">
                  <c:v>1.0181818182</c:v>
                </c:pt>
                <c:pt idx="158">
                  <c:v>1.0510909091</c:v>
                </c:pt>
                <c:pt idx="159">
                  <c:v>1.0780909090999999</c:v>
                </c:pt>
                <c:pt idx="160">
                  <c:v>1.1097272727</c:v>
                </c:pt>
                <c:pt idx="161">
                  <c:v>1.1317272727000001</c:v>
                </c:pt>
                <c:pt idx="162">
                  <c:v>1.1421818182000001</c:v>
                </c:pt>
                <c:pt idx="163">
                  <c:v>1.1422727273</c:v>
                </c:pt>
                <c:pt idx="164">
                  <c:v>1.1346363636000001</c:v>
                </c:pt>
                <c:pt idx="165">
                  <c:v>1.1241818182000001</c:v>
                </c:pt>
                <c:pt idx="166">
                  <c:v>1.1106363636000001</c:v>
                </c:pt>
                <c:pt idx="167">
                  <c:v>1.0903636364</c:v>
                </c:pt>
                <c:pt idx="168">
                  <c:v>1.0560909090999999</c:v>
                </c:pt>
                <c:pt idx="169">
                  <c:v>1.0178181818000001</c:v>
                </c:pt>
                <c:pt idx="170">
                  <c:v>0.96972727273000003</c:v>
                </c:pt>
                <c:pt idx="171">
                  <c:v>0.92463636364000001</c:v>
                </c:pt>
                <c:pt idx="172">
                  <c:v>0.87563636363999997</c:v>
                </c:pt>
                <c:pt idx="173">
                  <c:v>0.81599999999999995</c:v>
                </c:pt>
                <c:pt idx="174">
                  <c:v>0.75472727272999995</c:v>
                </c:pt>
                <c:pt idx="175">
                  <c:v>0.69190909090999997</c:v>
                </c:pt>
                <c:pt idx="176">
                  <c:v>0.63309090908999999</c:v>
                </c:pt>
                <c:pt idx="177">
                  <c:v>0.57618181818000003</c:v>
                </c:pt>
                <c:pt idx="178">
                  <c:v>0.52345454545000003</c:v>
                </c:pt>
                <c:pt idx="179">
                  <c:v>0.47154545455000002</c:v>
                </c:pt>
                <c:pt idx="180">
                  <c:v>0.42072727272999999</c:v>
                </c:pt>
                <c:pt idx="181">
                  <c:v>0.37481818181999998</c:v>
                </c:pt>
                <c:pt idx="182">
                  <c:v>0.33481818182</c:v>
                </c:pt>
                <c:pt idx="183">
                  <c:v>0.29809090909000002</c:v>
                </c:pt>
                <c:pt idx="184">
                  <c:v>0.26509090908999999</c:v>
                </c:pt>
                <c:pt idx="185">
                  <c:v>0.23590909091000001</c:v>
                </c:pt>
                <c:pt idx="186">
                  <c:v>0.21236363636</c:v>
                </c:pt>
                <c:pt idx="187">
                  <c:v>0.19145454545000001</c:v>
                </c:pt>
                <c:pt idx="188">
                  <c:v>0.17181818182</c:v>
                </c:pt>
                <c:pt idx="189">
                  <c:v>0.15454545454999999</c:v>
                </c:pt>
                <c:pt idx="190">
                  <c:v>0.14227272727000001</c:v>
                </c:pt>
                <c:pt idx="191">
                  <c:v>0.12890909091</c:v>
                </c:pt>
                <c:pt idx="192">
                  <c:v>0.11963636364000001</c:v>
                </c:pt>
                <c:pt idx="193">
                  <c:v>0.11109090909</c:v>
                </c:pt>
                <c:pt idx="194">
                  <c:v>0.10036363635999999</c:v>
                </c:pt>
                <c:pt idx="195">
                  <c:v>0.10436363636</c:v>
                </c:pt>
                <c:pt idx="196">
                  <c:v>0.10218181817999999</c:v>
                </c:pt>
                <c:pt idx="197">
                  <c:v>9.8818181818000006E-2</c:v>
                </c:pt>
                <c:pt idx="198">
                  <c:v>9.4181818181999999E-2</c:v>
                </c:pt>
                <c:pt idx="199">
                  <c:v>8.3818181818000007E-2</c:v>
                </c:pt>
                <c:pt idx="200">
                  <c:v>7.2545454544999999E-2</c:v>
                </c:pt>
                <c:pt idx="201">
                  <c:v>6.3545454545000005E-2</c:v>
                </c:pt>
                <c:pt idx="202">
                  <c:v>5.3272727273000003E-2</c:v>
                </c:pt>
                <c:pt idx="203">
                  <c:v>4.0636363635999997E-2</c:v>
                </c:pt>
                <c:pt idx="204">
                  <c:v>2.7636363636E-2</c:v>
                </c:pt>
                <c:pt idx="205">
                  <c:v>8.9999999999999993E-3</c:v>
                </c:pt>
                <c:pt idx="206">
                  <c:v>4.7272727273E-3</c:v>
                </c:pt>
                <c:pt idx="207">
                  <c:v>1.4545454544999999E-3</c:v>
                </c:pt>
                <c:pt idx="208">
                  <c:v>5.0909090909000004E-3</c:v>
                </c:pt>
                <c:pt idx="209">
                  <c:v>8.4545454544999992E-3</c:v>
                </c:pt>
                <c:pt idx="210">
                  <c:v>1.1272727273000001E-2</c:v>
                </c:pt>
                <c:pt idx="211">
                  <c:v>1.2909090909E-2</c:v>
                </c:pt>
                <c:pt idx="212">
                  <c:v>1.5363636364E-2</c:v>
                </c:pt>
                <c:pt idx="213">
                  <c:v>1.7272727272999999E-2</c:v>
                </c:pt>
                <c:pt idx="214">
                  <c:v>1.7545454544999999E-2</c:v>
                </c:pt>
                <c:pt idx="215">
                  <c:v>1.8272727273E-2</c:v>
                </c:pt>
                <c:pt idx="216">
                  <c:v>1.4090909091E-2</c:v>
                </c:pt>
                <c:pt idx="217">
                  <c:v>8.5454545455000003E-3</c:v>
                </c:pt>
                <c:pt idx="218">
                  <c:v>4.2727272727000002E-3</c:v>
                </c:pt>
                <c:pt idx="219">
                  <c:v>4.4545454545E-3</c:v>
                </c:pt>
                <c:pt idx="220">
                  <c:v>4.5454545455000002E-3</c:v>
                </c:pt>
                <c:pt idx="221">
                  <c:v>5.8181818182000003E-3</c:v>
                </c:pt>
                <c:pt idx="222">
                  <c:v>7.3636363635999997E-3</c:v>
                </c:pt>
                <c:pt idx="223">
                  <c:v>1.0181818182000001E-2</c:v>
                </c:pt>
                <c:pt idx="224">
                  <c:v>1.0727272727E-2</c:v>
                </c:pt>
                <c:pt idx="225">
                  <c:v>1.0999999999999999E-2</c:v>
                </c:pt>
                <c:pt idx="226">
                  <c:v>1.2181818182000001E-2</c:v>
                </c:pt>
                <c:pt idx="227">
                  <c:v>1.1363636364E-2</c:v>
                </c:pt>
                <c:pt idx="228">
                  <c:v>1.1181818182E-2</c:v>
                </c:pt>
                <c:pt idx="229">
                  <c:v>1.0181818182000001E-2</c:v>
                </c:pt>
                <c:pt idx="230">
                  <c:v>8.0000000000000002E-3</c:v>
                </c:pt>
                <c:pt idx="231">
                  <c:v>4.3636363635999997E-3</c:v>
                </c:pt>
                <c:pt idx="232">
                  <c:v>3.4545454545E-3</c:v>
                </c:pt>
                <c:pt idx="233">
                  <c:v>2E-3</c:v>
                </c:pt>
                <c:pt idx="234">
                  <c:v>1.5454545454999999E-3</c:v>
                </c:pt>
                <c:pt idx="235">
                  <c:v>2E-3</c:v>
                </c:pt>
                <c:pt idx="236">
                  <c:v>4.5454545455000001E-4</c:v>
                </c:pt>
                <c:pt idx="237">
                  <c:v>1.9090909090999999E-3</c:v>
                </c:pt>
                <c:pt idx="238">
                  <c:v>3.5454545455000002E-3</c:v>
                </c:pt>
                <c:pt idx="239">
                  <c:v>3.3636363636000001E-3</c:v>
                </c:pt>
                <c:pt idx="240">
                  <c:v>4.0000000000000001E-3</c:v>
                </c:pt>
                <c:pt idx="241">
                  <c:v>2.8181818181999998E-3</c:v>
                </c:pt>
                <c:pt idx="242">
                  <c:v>-2.7272727272999999E-4</c:v>
                </c:pt>
                <c:pt idx="243">
                  <c:v>-3.6363636363999997E-4</c:v>
                </c:pt>
                <c:pt idx="244">
                  <c:v>-1E-3</c:v>
                </c:pt>
                <c:pt idx="245">
                  <c:v>-3.2727272727000002E-3</c:v>
                </c:pt>
                <c:pt idx="246">
                  <c:v>-4.2727272727000002E-3</c:v>
                </c:pt>
                <c:pt idx="247">
                  <c:v>-7.0909090908999996E-3</c:v>
                </c:pt>
                <c:pt idx="248">
                  <c:v>-7.1818181817999999E-3</c:v>
                </c:pt>
                <c:pt idx="249">
                  <c:v>-4.8181818182000003E-3</c:v>
                </c:pt>
                <c:pt idx="250">
                  <c:v>-3.1818181817999999E-3</c:v>
                </c:pt>
                <c:pt idx="251">
                  <c:v>-1.3636363636E-3</c:v>
                </c:pt>
                <c:pt idx="252">
                  <c:v>1.1818181818E-3</c:v>
                </c:pt>
                <c:pt idx="253">
                  <c:v>1.4545454544999999E-3</c:v>
                </c:pt>
                <c:pt idx="254">
                  <c:v>5.4545454544999996E-4</c:v>
                </c:pt>
                <c:pt idx="255">
                  <c:v>-2E-3</c:v>
                </c:pt>
                <c:pt idx="256">
                  <c:v>-3.7272727273E-3</c:v>
                </c:pt>
                <c:pt idx="257">
                  <c:v>-4.7272727273E-3</c:v>
                </c:pt>
                <c:pt idx="258">
                  <c:v>-5.0909090909000004E-3</c:v>
                </c:pt>
                <c:pt idx="259">
                  <c:v>-5.3636363635999997E-3</c:v>
                </c:pt>
                <c:pt idx="260">
                  <c:v>-5.8181818182000003E-3</c:v>
                </c:pt>
                <c:pt idx="261">
                  <c:v>-4.2727272727000002E-3</c:v>
                </c:pt>
                <c:pt idx="262">
                  <c:v>-1E-3</c:v>
                </c:pt>
                <c:pt idx="263" formatCode="0.00E+00">
                  <c:v>9.0909090908999993E-5</c:v>
                </c:pt>
                <c:pt idx="264">
                  <c:v>1.5454545454999999E-3</c:v>
                </c:pt>
                <c:pt idx="265">
                  <c:v>-2.5454545455000002E-3</c:v>
                </c:pt>
                <c:pt idx="266">
                  <c:v>-8.2727272727000003E-3</c:v>
                </c:pt>
                <c:pt idx="267">
                  <c:v>-1.2090909091E-2</c:v>
                </c:pt>
                <c:pt idx="268">
                  <c:v>-1.5363636364E-2</c:v>
                </c:pt>
                <c:pt idx="269">
                  <c:v>-1.6454545455E-2</c:v>
                </c:pt>
                <c:pt idx="270">
                  <c:v>-1.5454545455E-2</c:v>
                </c:pt>
                <c:pt idx="271">
                  <c:v>-1.4636363636E-2</c:v>
                </c:pt>
                <c:pt idx="272">
                  <c:v>-1.3454545455E-2</c:v>
                </c:pt>
                <c:pt idx="273">
                  <c:v>-9.9090909091000007E-3</c:v>
                </c:pt>
                <c:pt idx="274">
                  <c:v>-8.4545454544999992E-3</c:v>
                </c:pt>
                <c:pt idx="275">
                  <c:v>-3.2727272727000002E-3</c:v>
                </c:pt>
                <c:pt idx="276">
                  <c:v>-2.7272727272999999E-3</c:v>
                </c:pt>
                <c:pt idx="277">
                  <c:v>-3.3636363636000001E-3</c:v>
                </c:pt>
                <c:pt idx="278">
                  <c:v>-4.1818181817999999E-3</c:v>
                </c:pt>
                <c:pt idx="279">
                  <c:v>-5.1818181817999999E-3</c:v>
                </c:pt>
                <c:pt idx="280">
                  <c:v>-5.9090909090999998E-3</c:v>
                </c:pt>
                <c:pt idx="281">
                  <c:v>-5.1818181817999999E-3</c:v>
                </c:pt>
                <c:pt idx="282">
                  <c:v>-4.7272727273E-3</c:v>
                </c:pt>
                <c:pt idx="283">
                  <c:v>-5.4545454545E-3</c:v>
                </c:pt>
                <c:pt idx="284">
                  <c:v>-7.4545454545000001E-3</c:v>
                </c:pt>
                <c:pt idx="285">
                  <c:v>-8.8181818182000004E-3</c:v>
                </c:pt>
                <c:pt idx="286">
                  <c:v>-9.9090909091000007E-3</c:v>
                </c:pt>
                <c:pt idx="287">
                  <c:v>-1.0090909091E-2</c:v>
                </c:pt>
                <c:pt idx="288">
                  <c:v>-1.1272727273000001E-2</c:v>
                </c:pt>
                <c:pt idx="289">
                  <c:v>-1.2363636363999999E-2</c:v>
                </c:pt>
                <c:pt idx="290">
                  <c:v>-1.3727272727000001E-2</c:v>
                </c:pt>
                <c:pt idx="291">
                  <c:v>-1.4636363636E-2</c:v>
                </c:pt>
                <c:pt idx="292">
                  <c:v>-1.4545454544999999E-2</c:v>
                </c:pt>
                <c:pt idx="293">
                  <c:v>-1.5454545455E-2</c:v>
                </c:pt>
                <c:pt idx="294">
                  <c:v>-1.5909090909000001E-2</c:v>
                </c:pt>
                <c:pt idx="295">
                  <c:v>-1.6909090908999998E-2</c:v>
                </c:pt>
                <c:pt idx="296">
                  <c:v>-1.6818181817999999E-2</c:v>
                </c:pt>
                <c:pt idx="297">
                  <c:v>-1.7090909091000001E-2</c:v>
                </c:pt>
                <c:pt idx="298">
                  <c:v>-1.6636363636E-2</c:v>
                </c:pt>
                <c:pt idx="299">
                  <c:v>-1.6454545455E-2</c:v>
                </c:pt>
                <c:pt idx="300">
                  <c:v>-1.4727272727E-2</c:v>
                </c:pt>
                <c:pt idx="301">
                  <c:v>-1.4090909091E-2</c:v>
                </c:pt>
                <c:pt idx="302">
                  <c:v>-1.4090909091E-2</c:v>
                </c:pt>
                <c:pt idx="303">
                  <c:v>-1.5454545455E-2</c:v>
                </c:pt>
                <c:pt idx="304">
                  <c:v>-1.6545454545000001E-2</c:v>
                </c:pt>
                <c:pt idx="305">
                  <c:v>-1.6454545455E-2</c:v>
                </c:pt>
                <c:pt idx="306">
                  <c:v>-1.7181818182E-2</c:v>
                </c:pt>
                <c:pt idx="307">
                  <c:v>-1.6818181817999999E-2</c:v>
                </c:pt>
                <c:pt idx="308">
                  <c:v>-1.6909090908999998E-2</c:v>
                </c:pt>
                <c:pt idx="309">
                  <c:v>-1.7000000000000001E-2</c:v>
                </c:pt>
                <c:pt idx="310">
                  <c:v>-1.6636363636E-2</c:v>
                </c:pt>
                <c:pt idx="311">
                  <c:v>-1.5181818182E-2</c:v>
                </c:pt>
                <c:pt idx="312">
                  <c:v>-1.3545454545E-2</c:v>
                </c:pt>
                <c:pt idx="313">
                  <c:v>-1.0909090909E-2</c:v>
                </c:pt>
                <c:pt idx="314">
                  <c:v>-1.1545454545E-2</c:v>
                </c:pt>
                <c:pt idx="315">
                  <c:v>-1.1545454545E-2</c:v>
                </c:pt>
                <c:pt idx="316">
                  <c:v>-1.2272727273E-2</c:v>
                </c:pt>
                <c:pt idx="317">
                  <c:v>-1.3636363635999999E-2</c:v>
                </c:pt>
                <c:pt idx="318">
                  <c:v>-1.4090909091E-2</c:v>
                </c:pt>
                <c:pt idx="319">
                  <c:v>-1.5545454545E-2</c:v>
                </c:pt>
                <c:pt idx="320">
                  <c:v>-1.6454545455E-2</c:v>
                </c:pt>
                <c:pt idx="321">
                  <c:v>-1.7272727272999999E-2</c:v>
                </c:pt>
                <c:pt idx="322">
                  <c:v>-1.8454545454999999E-2</c:v>
                </c:pt>
                <c:pt idx="323">
                  <c:v>-1.9454545455E-2</c:v>
                </c:pt>
                <c:pt idx="324">
                  <c:v>-1.9090909090999999E-2</c:v>
                </c:pt>
                <c:pt idx="325">
                  <c:v>-1.9272727273000001E-2</c:v>
                </c:pt>
                <c:pt idx="326">
                  <c:v>-1.9E-2</c:v>
                </c:pt>
                <c:pt idx="327">
                  <c:v>-1.8818181818000001E-2</c:v>
                </c:pt>
                <c:pt idx="328">
                  <c:v>-1.8818181818000001E-2</c:v>
                </c:pt>
                <c:pt idx="329">
                  <c:v>-1.7999999999999999E-2</c:v>
                </c:pt>
                <c:pt idx="330">
                  <c:v>-1.7454545455000001E-2</c:v>
                </c:pt>
                <c:pt idx="331">
                  <c:v>-1.7181818182E-2</c:v>
                </c:pt>
                <c:pt idx="332">
                  <c:v>-1.7090909091000001E-2</c:v>
                </c:pt>
                <c:pt idx="333">
                  <c:v>-1.7181818182E-2</c:v>
                </c:pt>
                <c:pt idx="334">
                  <c:v>-1.7000000000000001E-2</c:v>
                </c:pt>
                <c:pt idx="335">
                  <c:v>-1.7090909091000001E-2</c:v>
                </c:pt>
                <c:pt idx="336">
                  <c:v>-1.7909090908999999E-2</c:v>
                </c:pt>
                <c:pt idx="337">
                  <c:v>-1.8454545454999999E-2</c:v>
                </c:pt>
                <c:pt idx="338">
                  <c:v>-1.8727272727000002E-2</c:v>
                </c:pt>
                <c:pt idx="339">
                  <c:v>-1.8727272727000002E-2</c:v>
                </c:pt>
                <c:pt idx="340">
                  <c:v>-1.8454545454999999E-2</c:v>
                </c:pt>
                <c:pt idx="341">
                  <c:v>-1.7363636363999999E-2</c:v>
                </c:pt>
                <c:pt idx="342">
                  <c:v>-1.7000000000000001E-2</c:v>
                </c:pt>
                <c:pt idx="343">
                  <c:v>-1.6E-2</c:v>
                </c:pt>
                <c:pt idx="344">
                  <c:v>-1.5454545455E-2</c:v>
                </c:pt>
                <c:pt idx="345">
                  <c:v>-1.3909090908999999E-2</c:v>
                </c:pt>
                <c:pt idx="346">
                  <c:v>-1.3363636364E-2</c:v>
                </c:pt>
                <c:pt idx="347">
                  <c:v>-1.3363636364E-2</c:v>
                </c:pt>
                <c:pt idx="348">
                  <c:v>-1.3454545455E-2</c:v>
                </c:pt>
                <c:pt idx="349">
                  <c:v>-1.4090909091E-2</c:v>
                </c:pt>
                <c:pt idx="350">
                  <c:v>-1.4727272727E-2</c:v>
                </c:pt>
                <c:pt idx="351">
                  <c:v>-1.5363636364E-2</c:v>
                </c:pt>
                <c:pt idx="352">
                  <c:v>-1.6E-2</c:v>
                </c:pt>
                <c:pt idx="353">
                  <c:v>-1.6636363636E-2</c:v>
                </c:pt>
                <c:pt idx="354">
                  <c:v>-1.6727272727E-2</c:v>
                </c:pt>
                <c:pt idx="355">
                  <c:v>-1.7181818182E-2</c:v>
                </c:pt>
                <c:pt idx="356">
                  <c:v>-1.6454545455E-2</c:v>
                </c:pt>
                <c:pt idx="357">
                  <c:v>-1.6090909091E-2</c:v>
                </c:pt>
                <c:pt idx="358">
                  <c:v>-1.5181818182E-2</c:v>
                </c:pt>
                <c:pt idx="359">
                  <c:v>-1.4727272727E-2</c:v>
                </c:pt>
                <c:pt idx="360">
                  <c:v>-1.4272727273E-2</c:v>
                </c:pt>
                <c:pt idx="361">
                  <c:v>-1.3909090908999999E-2</c:v>
                </c:pt>
                <c:pt idx="362">
                  <c:v>-1.3636363635999999E-2</c:v>
                </c:pt>
                <c:pt idx="363">
                  <c:v>-1.2999999999999999E-2</c:v>
                </c:pt>
                <c:pt idx="364">
                  <c:v>-1.2545454544999999E-2</c:v>
                </c:pt>
                <c:pt idx="365">
                  <c:v>-1.2727272727E-2</c:v>
                </c:pt>
                <c:pt idx="366">
                  <c:v>-1.3090909091E-2</c:v>
                </c:pt>
                <c:pt idx="367">
                  <c:v>-1.3181818182E-2</c:v>
                </c:pt>
                <c:pt idx="368">
                  <c:v>-1.2545454544999999E-2</c:v>
                </c:pt>
                <c:pt idx="369">
                  <c:v>-1.2181818182000001E-2</c:v>
                </c:pt>
                <c:pt idx="370">
                  <c:v>-1.2090909091E-2</c:v>
                </c:pt>
                <c:pt idx="371">
                  <c:v>-1.1818181818E-2</c:v>
                </c:pt>
                <c:pt idx="372">
                  <c:v>-1.1363636364E-2</c:v>
                </c:pt>
                <c:pt idx="373">
                  <c:v>-1.1272727273000001E-2</c:v>
                </c:pt>
                <c:pt idx="374">
                  <c:v>-1.0545454544999999E-2</c:v>
                </c:pt>
                <c:pt idx="375">
                  <c:v>-1.0636363636E-2</c:v>
                </c:pt>
                <c:pt idx="376">
                  <c:v>-1.1090909091E-2</c:v>
                </c:pt>
                <c:pt idx="377">
                  <c:v>-1.1454545454999999E-2</c:v>
                </c:pt>
                <c:pt idx="378">
                  <c:v>-1.2181818182000001E-2</c:v>
                </c:pt>
                <c:pt idx="379">
                  <c:v>-1.2636363636E-2</c:v>
                </c:pt>
                <c:pt idx="380">
                  <c:v>-1.3272727273000001E-2</c:v>
                </c:pt>
                <c:pt idx="381">
                  <c:v>-1.4090909091E-2</c:v>
                </c:pt>
                <c:pt idx="382">
                  <c:v>-1.4545454544999999E-2</c:v>
                </c:pt>
                <c:pt idx="383">
                  <c:v>-1.4636363636E-2</c:v>
                </c:pt>
                <c:pt idx="384">
                  <c:v>-1.4363636363999999E-2</c:v>
                </c:pt>
                <c:pt idx="385">
                  <c:v>-1.3727272727000001E-2</c:v>
                </c:pt>
                <c:pt idx="386">
                  <c:v>-1.3272727273000001E-2</c:v>
                </c:pt>
                <c:pt idx="387">
                  <c:v>-1.2999999999999999E-2</c:v>
                </c:pt>
                <c:pt idx="388">
                  <c:v>-1.2363636363999999E-2</c:v>
                </c:pt>
                <c:pt idx="389">
                  <c:v>-1.1909090908999999E-2</c:v>
                </c:pt>
                <c:pt idx="390">
                  <c:v>-1.2181818182000001E-2</c:v>
                </c:pt>
                <c:pt idx="391">
                  <c:v>-1.2181818182000001E-2</c:v>
                </c:pt>
                <c:pt idx="392">
                  <c:v>-1.2909090909E-2</c:v>
                </c:pt>
                <c:pt idx="393">
                  <c:v>-1.3363636364E-2</c:v>
                </c:pt>
                <c:pt idx="394">
                  <c:v>-1.3545454545E-2</c:v>
                </c:pt>
                <c:pt idx="395">
                  <c:v>-1.3454545455E-2</c:v>
                </c:pt>
                <c:pt idx="396">
                  <c:v>-1.3090909091E-2</c:v>
                </c:pt>
                <c:pt idx="397">
                  <c:v>-1.2909090909E-2</c:v>
                </c:pt>
                <c:pt idx="398">
                  <c:v>-1.3363636364E-2</c:v>
                </c:pt>
                <c:pt idx="399">
                  <c:v>-1.3454545455E-2</c:v>
                </c:pt>
                <c:pt idx="400">
                  <c:v>-1.3636363635999999E-2</c:v>
                </c:pt>
                <c:pt idx="401">
                  <c:v>-1.4363636363999999E-2</c:v>
                </c:pt>
                <c:pt idx="402">
                  <c:v>-1.4636363636E-2</c:v>
                </c:pt>
                <c:pt idx="403">
                  <c:v>-1.4999999999999999E-2</c:v>
                </c:pt>
                <c:pt idx="404">
                  <c:v>-1.5454545455E-2</c:v>
                </c:pt>
                <c:pt idx="405">
                  <c:v>-1.5454545455E-2</c:v>
                </c:pt>
                <c:pt idx="406">
                  <c:v>-1.4999999999999999E-2</c:v>
                </c:pt>
                <c:pt idx="407">
                  <c:v>-1.4545454544999999E-2</c:v>
                </c:pt>
                <c:pt idx="408">
                  <c:v>-1.4545454544999999E-2</c:v>
                </c:pt>
                <c:pt idx="409">
                  <c:v>-1.4545454544999999E-2</c:v>
                </c:pt>
                <c:pt idx="410">
                  <c:v>-1.4090909091E-2</c:v>
                </c:pt>
                <c:pt idx="411">
                  <c:v>-1.4181818182000001E-2</c:v>
                </c:pt>
                <c:pt idx="412">
                  <c:v>-1.4363636363999999E-2</c:v>
                </c:pt>
                <c:pt idx="413">
                  <c:v>-1.4181818182000001E-2</c:v>
                </c:pt>
                <c:pt idx="414">
                  <c:v>-1.4090909091E-2</c:v>
                </c:pt>
                <c:pt idx="415">
                  <c:v>-1.4545454544999999E-2</c:v>
                </c:pt>
                <c:pt idx="416">
                  <c:v>-1.4545454544999999E-2</c:v>
                </c:pt>
                <c:pt idx="417">
                  <c:v>-1.4090909091E-2</c:v>
                </c:pt>
                <c:pt idx="418">
                  <c:v>-1.4181818182000001E-2</c:v>
                </c:pt>
                <c:pt idx="419">
                  <c:v>-1.4818181818000001E-2</c:v>
                </c:pt>
                <c:pt idx="420">
                  <c:v>-1.4999999999999999E-2</c:v>
                </c:pt>
                <c:pt idx="421">
                  <c:v>-1.5181818182E-2</c:v>
                </c:pt>
                <c:pt idx="422">
                  <c:v>-1.5818181818000002E-2</c:v>
                </c:pt>
                <c:pt idx="423">
                  <c:v>-1.6363636364000001E-2</c:v>
                </c:pt>
                <c:pt idx="424">
                  <c:v>-1.6272727272999998E-2</c:v>
                </c:pt>
                <c:pt idx="425">
                  <c:v>-1.5636363636E-2</c:v>
                </c:pt>
                <c:pt idx="426">
                  <c:v>-1.5090909091000001E-2</c:v>
                </c:pt>
                <c:pt idx="427">
                  <c:v>-1.5090909091000001E-2</c:v>
                </c:pt>
                <c:pt idx="428">
                  <c:v>-1.4545454544999999E-2</c:v>
                </c:pt>
                <c:pt idx="429">
                  <c:v>-1.4454545455E-2</c:v>
                </c:pt>
                <c:pt idx="430">
                  <c:v>-1.3909090908999999E-2</c:v>
                </c:pt>
                <c:pt idx="431">
                  <c:v>-1.3454545455E-2</c:v>
                </c:pt>
                <c:pt idx="432">
                  <c:v>-1.3090909091E-2</c:v>
                </c:pt>
                <c:pt idx="433">
                  <c:v>-1.3363636364E-2</c:v>
                </c:pt>
                <c:pt idx="434">
                  <c:v>-1.4272727273E-2</c:v>
                </c:pt>
                <c:pt idx="435">
                  <c:v>-1.5272727272999999E-2</c:v>
                </c:pt>
                <c:pt idx="436">
                  <c:v>-1.5272727272999999E-2</c:v>
                </c:pt>
                <c:pt idx="437">
                  <c:v>-1.5181818182E-2</c:v>
                </c:pt>
                <c:pt idx="438">
                  <c:v>-1.5545454545E-2</c:v>
                </c:pt>
                <c:pt idx="439">
                  <c:v>-1.5909090909000001E-2</c:v>
                </c:pt>
                <c:pt idx="440">
                  <c:v>-1.6272727272999998E-2</c:v>
                </c:pt>
                <c:pt idx="441">
                  <c:v>-1.6545454545000001E-2</c:v>
                </c:pt>
                <c:pt idx="442">
                  <c:v>-1.6636363636E-2</c:v>
                </c:pt>
                <c:pt idx="443">
                  <c:v>-1.6090909091E-2</c:v>
                </c:pt>
                <c:pt idx="444">
                  <c:v>-1.5909090909000001E-2</c:v>
                </c:pt>
                <c:pt idx="445">
                  <c:v>-1.6090909091E-2</c:v>
                </c:pt>
                <c:pt idx="446">
                  <c:v>-1.6181818181999999E-2</c:v>
                </c:pt>
                <c:pt idx="447">
                  <c:v>-1.6181818181999999E-2</c:v>
                </c:pt>
                <c:pt idx="448">
                  <c:v>-1.6545454545000001E-2</c:v>
                </c:pt>
                <c:pt idx="449">
                  <c:v>-1.6727272727E-2</c:v>
                </c:pt>
                <c:pt idx="450">
                  <c:v>-1.7181818182E-2</c:v>
                </c:pt>
                <c:pt idx="451">
                  <c:v>-1.6909090908999998E-2</c:v>
                </c:pt>
                <c:pt idx="452">
                  <c:v>-1.7454545455000001E-2</c:v>
                </c:pt>
                <c:pt idx="453">
                  <c:v>-1.7818181818E-2</c:v>
                </c:pt>
                <c:pt idx="454">
                  <c:v>-1.7454545455000001E-2</c:v>
                </c:pt>
                <c:pt idx="455">
                  <c:v>-1.7363636363999999E-2</c:v>
                </c:pt>
                <c:pt idx="456">
                  <c:v>-1.7090909091000001E-2</c:v>
                </c:pt>
                <c:pt idx="457">
                  <c:v>-1.6636363636E-2</c:v>
                </c:pt>
                <c:pt idx="458">
                  <c:v>-1.6454545455E-2</c:v>
                </c:pt>
                <c:pt idx="459">
                  <c:v>-1.6090909091E-2</c:v>
                </c:pt>
                <c:pt idx="460">
                  <c:v>-1.6090909091E-2</c:v>
                </c:pt>
                <c:pt idx="461">
                  <c:v>-1.6454545455E-2</c:v>
                </c:pt>
                <c:pt idx="462">
                  <c:v>-1.6181818181999999E-2</c:v>
                </c:pt>
                <c:pt idx="463">
                  <c:v>-1.6727272727E-2</c:v>
                </c:pt>
                <c:pt idx="464">
                  <c:v>-1.7090909091000001E-2</c:v>
                </c:pt>
                <c:pt idx="465">
                  <c:v>-1.6818181817999999E-2</c:v>
                </c:pt>
                <c:pt idx="466">
                  <c:v>-1.6909090908999998E-2</c:v>
                </c:pt>
                <c:pt idx="467">
                  <c:v>-1.6363636364000001E-2</c:v>
                </c:pt>
                <c:pt idx="468">
                  <c:v>-1.6181818181999999E-2</c:v>
                </c:pt>
                <c:pt idx="469">
                  <c:v>-1.6363636364000001E-2</c:v>
                </c:pt>
                <c:pt idx="470">
                  <c:v>-1.6363636364000001E-2</c:v>
                </c:pt>
                <c:pt idx="471">
                  <c:v>-1.6181818181999999E-2</c:v>
                </c:pt>
                <c:pt idx="472">
                  <c:v>-1.6363636364000001E-2</c:v>
                </c:pt>
                <c:pt idx="473">
                  <c:v>-1.5909090909000001E-2</c:v>
                </c:pt>
                <c:pt idx="474">
                  <c:v>-1.6363636364000001E-2</c:v>
                </c:pt>
                <c:pt idx="475">
                  <c:v>-1.6727272727E-2</c:v>
                </c:pt>
                <c:pt idx="476">
                  <c:v>-1.6909090908999998E-2</c:v>
                </c:pt>
                <c:pt idx="477">
                  <c:v>-1.7363636363999999E-2</c:v>
                </c:pt>
                <c:pt idx="478">
                  <c:v>-1.7090909091000001E-2</c:v>
                </c:pt>
                <c:pt idx="479">
                  <c:v>-1.7090909091000001E-2</c:v>
                </c:pt>
                <c:pt idx="480">
                  <c:v>-1.7363636363999999E-2</c:v>
                </c:pt>
                <c:pt idx="481">
                  <c:v>-1.7909090908999999E-2</c:v>
                </c:pt>
                <c:pt idx="482">
                  <c:v>-1.7727272727000001E-2</c:v>
                </c:pt>
                <c:pt idx="483">
                  <c:v>-1.7818181818E-2</c:v>
                </c:pt>
                <c:pt idx="484">
                  <c:v>-1.7636363636000001E-2</c:v>
                </c:pt>
                <c:pt idx="485">
                  <c:v>-1.7181818182E-2</c:v>
                </c:pt>
                <c:pt idx="486">
                  <c:v>-1.7454545455000001E-2</c:v>
                </c:pt>
                <c:pt idx="487">
                  <c:v>-1.7454545455000001E-2</c:v>
                </c:pt>
                <c:pt idx="488">
                  <c:v>-1.7727272727000001E-2</c:v>
                </c:pt>
                <c:pt idx="489">
                  <c:v>-1.7727272727000001E-2</c:v>
                </c:pt>
                <c:pt idx="490">
                  <c:v>-1.7909090908999999E-2</c:v>
                </c:pt>
                <c:pt idx="491">
                  <c:v>-1.7818181818E-2</c:v>
                </c:pt>
                <c:pt idx="492">
                  <c:v>-1.7999999999999999E-2</c:v>
                </c:pt>
                <c:pt idx="493">
                  <c:v>-1.7909090908999999E-2</c:v>
                </c:pt>
                <c:pt idx="494">
                  <c:v>-1.7999999999999999E-2</c:v>
                </c:pt>
                <c:pt idx="495">
                  <c:v>-1.9181818182000002E-2</c:v>
                </c:pt>
                <c:pt idx="496">
                  <c:v>-1.9363636364E-2</c:v>
                </c:pt>
                <c:pt idx="497">
                  <c:v>-1.9636363636E-2</c:v>
                </c:pt>
                <c:pt idx="498">
                  <c:v>-1.9545454545E-2</c:v>
                </c:pt>
                <c:pt idx="499">
                  <c:v>-1.9545454545E-2</c:v>
                </c:pt>
                <c:pt idx="500">
                  <c:v>-2.0090909091E-2</c:v>
                </c:pt>
                <c:pt idx="501">
                  <c:v>-2.0181818181999999E-2</c:v>
                </c:pt>
                <c:pt idx="502">
                  <c:v>-1.9818181817999998E-2</c:v>
                </c:pt>
                <c:pt idx="503">
                  <c:v>-1.9454545455E-2</c:v>
                </c:pt>
                <c:pt idx="504">
                  <c:v>-1.9090909090999999E-2</c:v>
                </c:pt>
                <c:pt idx="505">
                  <c:v>-1.8727272727000002E-2</c:v>
                </c:pt>
                <c:pt idx="506">
                  <c:v>-1.9454545455E-2</c:v>
                </c:pt>
                <c:pt idx="507">
                  <c:v>-1.9818181817999998E-2</c:v>
                </c:pt>
                <c:pt idx="508">
                  <c:v>-1.9727272726999999E-2</c:v>
                </c:pt>
                <c:pt idx="509">
                  <c:v>-1.9181818182000002E-2</c:v>
                </c:pt>
                <c:pt idx="510">
                  <c:v>-1.8727272727000002E-2</c:v>
                </c:pt>
                <c:pt idx="511">
                  <c:v>-1.8454545454999999E-2</c:v>
                </c:pt>
                <c:pt idx="512">
                  <c:v>-1.7909090908999999E-2</c:v>
                </c:pt>
                <c:pt idx="513">
                  <c:v>-1.7545454544999999E-2</c:v>
                </c:pt>
                <c:pt idx="514">
                  <c:v>-1.7363636363999999E-2</c:v>
                </c:pt>
                <c:pt idx="515">
                  <c:v>-1.7363636363999999E-2</c:v>
                </c:pt>
                <c:pt idx="516">
                  <c:v>-1.7545454544999999E-2</c:v>
                </c:pt>
                <c:pt idx="517">
                  <c:v>-1.7909090908999999E-2</c:v>
                </c:pt>
                <c:pt idx="518">
                  <c:v>-1.7999999999999999E-2</c:v>
                </c:pt>
                <c:pt idx="519">
                  <c:v>-1.8363636363999999E-2</c:v>
                </c:pt>
                <c:pt idx="520">
                  <c:v>-1.8454545454999999E-2</c:v>
                </c:pt>
                <c:pt idx="521">
                  <c:v>-1.8727272727000002E-2</c:v>
                </c:pt>
                <c:pt idx="522">
                  <c:v>-1.8636363635999999E-2</c:v>
                </c:pt>
                <c:pt idx="523">
                  <c:v>-1.8636363635999999E-2</c:v>
                </c:pt>
                <c:pt idx="524">
                  <c:v>-1.8272727273E-2</c:v>
                </c:pt>
                <c:pt idx="525">
                  <c:v>-1.8090909091000001E-2</c:v>
                </c:pt>
                <c:pt idx="526">
                  <c:v>-1.7636363636000001E-2</c:v>
                </c:pt>
                <c:pt idx="527">
                  <c:v>-1.7454545455000001E-2</c:v>
                </c:pt>
                <c:pt idx="528">
                  <c:v>-1.7545454544999999E-2</c:v>
                </c:pt>
                <c:pt idx="529">
                  <c:v>-1.7363636363999999E-2</c:v>
                </c:pt>
                <c:pt idx="530">
                  <c:v>-1.6909090908999998E-2</c:v>
                </c:pt>
                <c:pt idx="531">
                  <c:v>-1.6727272727E-2</c:v>
                </c:pt>
                <c:pt idx="532">
                  <c:v>-1.6818181817999999E-2</c:v>
                </c:pt>
                <c:pt idx="533">
                  <c:v>-1.7181818182E-2</c:v>
                </c:pt>
                <c:pt idx="534">
                  <c:v>-1.7363636363999999E-2</c:v>
                </c:pt>
                <c:pt idx="535">
                  <c:v>-1.7363636363999999E-2</c:v>
                </c:pt>
                <c:pt idx="536">
                  <c:v>-1.7181818182E-2</c:v>
                </c:pt>
                <c:pt idx="537">
                  <c:v>-1.6818181817999999E-2</c:v>
                </c:pt>
                <c:pt idx="538">
                  <c:v>-1.6272727272999998E-2</c:v>
                </c:pt>
                <c:pt idx="539">
                  <c:v>-1.6090909091E-2</c:v>
                </c:pt>
                <c:pt idx="540">
                  <c:v>-1.5818181818000002E-2</c:v>
                </c:pt>
                <c:pt idx="541">
                  <c:v>-1.5454545455E-2</c:v>
                </c:pt>
                <c:pt idx="542">
                  <c:v>-1.4999999999999999E-2</c:v>
                </c:pt>
                <c:pt idx="543">
                  <c:v>-1.4999999999999999E-2</c:v>
                </c:pt>
                <c:pt idx="544">
                  <c:v>-1.5454545455E-2</c:v>
                </c:pt>
                <c:pt idx="545">
                  <c:v>-1.5818181818000002E-2</c:v>
                </c:pt>
                <c:pt idx="546">
                  <c:v>-1.6545454545000001E-2</c:v>
                </c:pt>
                <c:pt idx="547">
                  <c:v>-1.6636363636E-2</c:v>
                </c:pt>
                <c:pt idx="548">
                  <c:v>-1.7090909091000001E-2</c:v>
                </c:pt>
                <c:pt idx="549">
                  <c:v>-1.7363636363999999E-2</c:v>
                </c:pt>
                <c:pt idx="550">
                  <c:v>-1.7909090908999999E-2</c:v>
                </c:pt>
                <c:pt idx="551">
                  <c:v>-1.8181818182000001E-2</c:v>
                </c:pt>
                <c:pt idx="552">
                  <c:v>-1.8636363635999999E-2</c:v>
                </c:pt>
                <c:pt idx="553">
                  <c:v>-1.8272727273E-2</c:v>
                </c:pt>
                <c:pt idx="554">
                  <c:v>-1.8090909091000001E-2</c:v>
                </c:pt>
                <c:pt idx="555">
                  <c:v>-1.7636363636000001E-2</c:v>
                </c:pt>
                <c:pt idx="556">
                  <c:v>-1.7454545455000001E-2</c:v>
                </c:pt>
                <c:pt idx="557">
                  <c:v>-1.7545454544999999E-2</c:v>
                </c:pt>
                <c:pt idx="558">
                  <c:v>-1.7363636363999999E-2</c:v>
                </c:pt>
                <c:pt idx="559">
                  <c:v>-1.6909090908999998E-2</c:v>
                </c:pt>
                <c:pt idx="560">
                  <c:v>-1.6727272727E-2</c:v>
                </c:pt>
                <c:pt idx="561">
                  <c:v>-1.7272727272999999E-2</c:v>
                </c:pt>
                <c:pt idx="562">
                  <c:v>-1.7545454544999999E-2</c:v>
                </c:pt>
                <c:pt idx="563">
                  <c:v>-1.8090909091000001E-2</c:v>
                </c:pt>
                <c:pt idx="564">
                  <c:v>-1.8363636363999999E-2</c:v>
                </c:pt>
                <c:pt idx="565">
                  <c:v>-1.8363636363999999E-2</c:v>
                </c:pt>
                <c:pt idx="566">
                  <c:v>-1.7636363636000001E-2</c:v>
                </c:pt>
                <c:pt idx="567">
                  <c:v>-1.7636363636000001E-2</c:v>
                </c:pt>
                <c:pt idx="568">
                  <c:v>-1.7363636363999999E-2</c:v>
                </c:pt>
                <c:pt idx="569">
                  <c:v>-1.7363636363999999E-2</c:v>
                </c:pt>
                <c:pt idx="570">
                  <c:v>-1.7090909091000001E-2</c:v>
                </c:pt>
                <c:pt idx="571">
                  <c:v>-1.7000000000000001E-2</c:v>
                </c:pt>
                <c:pt idx="572">
                  <c:v>-1.7636363636000001E-2</c:v>
                </c:pt>
                <c:pt idx="573">
                  <c:v>-1.7999999999999999E-2</c:v>
                </c:pt>
                <c:pt idx="574">
                  <c:v>-1.8090909091000001E-2</c:v>
                </c:pt>
                <c:pt idx="575">
                  <c:v>-1.8909090909E-2</c:v>
                </c:pt>
                <c:pt idx="576">
                  <c:v>-1.8909090909E-2</c:v>
                </c:pt>
                <c:pt idx="577">
                  <c:v>-1.8545454544999999E-2</c:v>
                </c:pt>
                <c:pt idx="578">
                  <c:v>-1.8363636363999999E-2</c:v>
                </c:pt>
                <c:pt idx="579">
                  <c:v>-1.7909090908999999E-2</c:v>
                </c:pt>
                <c:pt idx="580">
                  <c:v>-1.7181818182E-2</c:v>
                </c:pt>
                <c:pt idx="581">
                  <c:v>-1.6727272727E-2</c:v>
                </c:pt>
                <c:pt idx="582">
                  <c:v>-1.6545454545000001E-2</c:v>
                </c:pt>
                <c:pt idx="583">
                  <c:v>-1.6181818181999999E-2</c:v>
                </c:pt>
                <c:pt idx="584">
                  <c:v>-1.6636363636E-2</c:v>
                </c:pt>
                <c:pt idx="585">
                  <c:v>-1.6363636364000001E-2</c:v>
                </c:pt>
                <c:pt idx="586">
                  <c:v>-1.7363636363999999E-2</c:v>
                </c:pt>
                <c:pt idx="587">
                  <c:v>-1.7636363636000001E-2</c:v>
                </c:pt>
                <c:pt idx="588">
                  <c:v>-1.8181818182000001E-2</c:v>
                </c:pt>
                <c:pt idx="589">
                  <c:v>-1.8454545454999999E-2</c:v>
                </c:pt>
                <c:pt idx="590">
                  <c:v>-1.8909090909E-2</c:v>
                </c:pt>
                <c:pt idx="591">
                  <c:v>-1.8545454544999999E-2</c:v>
                </c:pt>
                <c:pt idx="592">
                  <c:v>-1.7909090908999999E-2</c:v>
                </c:pt>
                <c:pt idx="593">
                  <c:v>-1.7545454544999999E-2</c:v>
                </c:pt>
                <c:pt idx="594">
                  <c:v>-1.6909090908999998E-2</c:v>
                </c:pt>
                <c:pt idx="595">
                  <c:v>-1.6545454545000001E-2</c:v>
                </c:pt>
                <c:pt idx="596">
                  <c:v>-1.5787878788E-2</c:v>
                </c:pt>
                <c:pt idx="597">
                  <c:v>-1.5393939394E-2</c:v>
                </c:pt>
                <c:pt idx="598">
                  <c:v>-1.5119047619000001E-2</c:v>
                </c:pt>
                <c:pt idx="599">
                  <c:v>-1.5952380951999998E-2</c:v>
                </c:pt>
                <c:pt idx="600">
                  <c:v>-1.8428571429E-2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34-44AA-B07E-9FADDA6E59D4}"/>
            </c:ext>
          </c:extLst>
        </c:ser>
        <c:ser>
          <c:idx val="2"/>
          <c:order val="2"/>
          <c:tx>
            <c:strRef>
              <c:f>Максимумы!$G$1</c:f>
              <c:strCache>
                <c:ptCount val="1"/>
                <c:pt idx="0">
                  <c:v>А100-Ti300-V50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Максимумы!$G$2:$G$602</c:f>
              <c:numCache>
                <c:formatCode>General</c:formatCode>
                <c:ptCount val="601"/>
                <c:pt idx="0">
                  <c:v>-0.36032142856999999</c:v>
                </c:pt>
                <c:pt idx="1">
                  <c:v>-0.20583333333000001</c:v>
                </c:pt>
                <c:pt idx="2">
                  <c:v>-0.13291666666999999</c:v>
                </c:pt>
                <c:pt idx="3">
                  <c:v>-0.1615974026</c:v>
                </c:pt>
                <c:pt idx="4">
                  <c:v>-0.21290909090999999</c:v>
                </c:pt>
                <c:pt idx="5">
                  <c:v>-0.24809090909000001</c:v>
                </c:pt>
                <c:pt idx="6">
                  <c:v>-0.24854545454999999</c:v>
                </c:pt>
                <c:pt idx="7">
                  <c:v>-0.28636363636000001</c:v>
                </c:pt>
                <c:pt idx="8">
                  <c:v>-0.33400000000000002</c:v>
                </c:pt>
                <c:pt idx="9">
                  <c:v>-0.31445454545000001</c:v>
                </c:pt>
                <c:pt idx="10">
                  <c:v>-0.27409090909</c:v>
                </c:pt>
                <c:pt idx="11">
                  <c:v>-0.26309090908999999</c:v>
                </c:pt>
                <c:pt idx="12">
                  <c:v>-0.22018181817999999</c:v>
                </c:pt>
                <c:pt idx="13">
                  <c:v>-0.17881818182000001</c:v>
                </c:pt>
                <c:pt idx="14">
                  <c:v>-0.15081818182000001</c:v>
                </c:pt>
                <c:pt idx="15">
                  <c:v>-0.10927272726999999</c:v>
                </c:pt>
                <c:pt idx="16">
                  <c:v>-7.2636363635999998E-2</c:v>
                </c:pt>
                <c:pt idx="17">
                  <c:v>-4.0090909091E-2</c:v>
                </c:pt>
                <c:pt idx="18">
                  <c:v>-2.7181818181999998E-2</c:v>
                </c:pt>
                <c:pt idx="19">
                  <c:v>-4.6363636363999997E-3</c:v>
                </c:pt>
                <c:pt idx="20">
                  <c:v>2.9090909091000002E-3</c:v>
                </c:pt>
                <c:pt idx="21">
                  <c:v>2.7545454545E-2</c:v>
                </c:pt>
                <c:pt idx="22">
                  <c:v>2.6454545454999999E-2</c:v>
                </c:pt>
                <c:pt idx="23">
                  <c:v>3.4000000000000002E-2</c:v>
                </c:pt>
                <c:pt idx="24">
                  <c:v>5.1727272727E-2</c:v>
                </c:pt>
                <c:pt idx="25">
                  <c:v>6.1363636364000003E-2</c:v>
                </c:pt>
                <c:pt idx="26">
                  <c:v>7.2090909090999994E-2</c:v>
                </c:pt>
                <c:pt idx="27">
                  <c:v>8.4181818182000004E-2</c:v>
                </c:pt>
                <c:pt idx="28">
                  <c:v>9.5909090909000003E-2</c:v>
                </c:pt>
                <c:pt idx="29">
                  <c:v>9.3363636363999997E-2</c:v>
                </c:pt>
                <c:pt idx="30">
                  <c:v>8.4818181817999994E-2</c:v>
                </c:pt>
                <c:pt idx="31">
                  <c:v>7.0727272726999996E-2</c:v>
                </c:pt>
                <c:pt idx="32">
                  <c:v>7.4636363636E-2</c:v>
                </c:pt>
                <c:pt idx="33">
                  <c:v>7.2636363635999998E-2</c:v>
                </c:pt>
                <c:pt idx="34">
                  <c:v>8.2818181818000006E-2</c:v>
                </c:pt>
                <c:pt idx="35">
                  <c:v>9.8545454544999994E-2</c:v>
                </c:pt>
                <c:pt idx="36">
                  <c:v>0.10127272727</c:v>
                </c:pt>
                <c:pt idx="37">
                  <c:v>0.11127272727</c:v>
                </c:pt>
                <c:pt idx="38">
                  <c:v>0.12272727273</c:v>
                </c:pt>
                <c:pt idx="39">
                  <c:v>0.13445454544999999</c:v>
                </c:pt>
                <c:pt idx="40">
                  <c:v>0.14209090908999999</c:v>
                </c:pt>
                <c:pt idx="41">
                  <c:v>0.14854545455000001</c:v>
                </c:pt>
                <c:pt idx="42">
                  <c:v>0.14881818182000001</c:v>
                </c:pt>
                <c:pt idx="43">
                  <c:v>0.14436363635999999</c:v>
                </c:pt>
                <c:pt idx="44">
                  <c:v>0.13645454544999999</c:v>
                </c:pt>
                <c:pt idx="45">
                  <c:v>0.12863636364</c:v>
                </c:pt>
                <c:pt idx="46">
                  <c:v>0.13109090909000001</c:v>
                </c:pt>
                <c:pt idx="47">
                  <c:v>0.13027272727</c:v>
                </c:pt>
                <c:pt idx="48">
                  <c:v>0.14036363635999999</c:v>
                </c:pt>
                <c:pt idx="49">
                  <c:v>0.13927272727000001</c:v>
                </c:pt>
                <c:pt idx="50">
                  <c:v>0.14736363635999999</c:v>
                </c:pt>
                <c:pt idx="51">
                  <c:v>0.14199999999999999</c:v>
                </c:pt>
                <c:pt idx="52">
                  <c:v>0.14881818182000001</c:v>
                </c:pt>
                <c:pt idx="53">
                  <c:v>0.15854545454999999</c:v>
                </c:pt>
                <c:pt idx="54">
                  <c:v>0.158</c:v>
                </c:pt>
                <c:pt idx="55">
                  <c:v>0.14918181818000001</c:v>
                </c:pt>
                <c:pt idx="56">
                  <c:v>0.13054545455</c:v>
                </c:pt>
                <c:pt idx="57">
                  <c:v>0.11609090909</c:v>
                </c:pt>
                <c:pt idx="58">
                  <c:v>0.105</c:v>
                </c:pt>
                <c:pt idx="59">
                  <c:v>9.0999999999999998E-2</c:v>
                </c:pt>
                <c:pt idx="60">
                  <c:v>5.7909090908999997E-2</c:v>
                </c:pt>
                <c:pt idx="61">
                  <c:v>4.0181818181999999E-2</c:v>
                </c:pt>
                <c:pt idx="62">
                  <c:v>1.7000000000000001E-2</c:v>
                </c:pt>
                <c:pt idx="63">
                  <c:v>-8.0000000000000002E-3</c:v>
                </c:pt>
                <c:pt idx="64">
                  <c:v>-7.0000000000000001E-3</c:v>
                </c:pt>
                <c:pt idx="65">
                  <c:v>-2E-3</c:v>
                </c:pt>
                <c:pt idx="66">
                  <c:v>3.7272727273E-3</c:v>
                </c:pt>
                <c:pt idx="67">
                  <c:v>4.4545454545E-3</c:v>
                </c:pt>
                <c:pt idx="68">
                  <c:v>6.0909090908999996E-3</c:v>
                </c:pt>
                <c:pt idx="69">
                  <c:v>1.2999999999999999E-2</c:v>
                </c:pt>
                <c:pt idx="70">
                  <c:v>2.1000000000000001E-2</c:v>
                </c:pt>
                <c:pt idx="71">
                  <c:v>2.2545454544999999E-2</c:v>
                </c:pt>
                <c:pt idx="72">
                  <c:v>1.7090909091000001E-2</c:v>
                </c:pt>
                <c:pt idx="73">
                  <c:v>2.4636363636000001E-2</c:v>
                </c:pt>
                <c:pt idx="74">
                  <c:v>2.6363636364E-2</c:v>
                </c:pt>
                <c:pt idx="75">
                  <c:v>4.2545454545E-2</c:v>
                </c:pt>
                <c:pt idx="76">
                  <c:v>5.8636363636E-2</c:v>
                </c:pt>
                <c:pt idx="77">
                  <c:v>5.6272727272999999E-2</c:v>
                </c:pt>
                <c:pt idx="78">
                  <c:v>4.5545454545000003E-2</c:v>
                </c:pt>
                <c:pt idx="79">
                  <c:v>3.7727272727000001E-2</c:v>
                </c:pt>
                <c:pt idx="80">
                  <c:v>1.6272727272999998E-2</c:v>
                </c:pt>
                <c:pt idx="81">
                  <c:v>1.9636363636E-2</c:v>
                </c:pt>
                <c:pt idx="82">
                  <c:v>2.1727272727000001E-2</c:v>
                </c:pt>
                <c:pt idx="83">
                  <c:v>4.1818181817999999E-3</c:v>
                </c:pt>
                <c:pt idx="84">
                  <c:v>-4.8181818182000003E-3</c:v>
                </c:pt>
                <c:pt idx="85">
                  <c:v>-1.0363636363999999E-2</c:v>
                </c:pt>
                <c:pt idx="86">
                  <c:v>-4.2727272727000002E-3</c:v>
                </c:pt>
                <c:pt idx="87">
                  <c:v>-4.9090909090999998E-3</c:v>
                </c:pt>
                <c:pt idx="88">
                  <c:v>-7.3636363635999997E-3</c:v>
                </c:pt>
                <c:pt idx="89">
                  <c:v>-1.4636363636E-2</c:v>
                </c:pt>
                <c:pt idx="90">
                  <c:v>-2.2090909091000002E-2</c:v>
                </c:pt>
                <c:pt idx="91">
                  <c:v>-3.5818181817999999E-2</c:v>
                </c:pt>
                <c:pt idx="92">
                  <c:v>-0.03</c:v>
                </c:pt>
                <c:pt idx="93">
                  <c:v>-2.8000000000000001E-2</c:v>
                </c:pt>
                <c:pt idx="94">
                  <c:v>-3.1181818181999998E-2</c:v>
                </c:pt>
                <c:pt idx="95">
                  <c:v>-3.6999999999999998E-2</c:v>
                </c:pt>
                <c:pt idx="96">
                  <c:v>-4.7818181818000002E-2</c:v>
                </c:pt>
                <c:pt idx="97">
                  <c:v>-5.8363636364E-2</c:v>
                </c:pt>
                <c:pt idx="98">
                  <c:v>-7.1545454544999998E-2</c:v>
                </c:pt>
                <c:pt idx="99">
                  <c:v>-7.3181818181999994E-2</c:v>
                </c:pt>
                <c:pt idx="100">
                  <c:v>-8.3363636364000002E-2</c:v>
                </c:pt>
                <c:pt idx="101">
                  <c:v>-9.2909090909E-2</c:v>
                </c:pt>
                <c:pt idx="102">
                  <c:v>-0.10018181818000001</c:v>
                </c:pt>
                <c:pt idx="103">
                  <c:v>-0.10354545455</c:v>
                </c:pt>
                <c:pt idx="104">
                  <c:v>-0.10381818181999999</c:v>
                </c:pt>
                <c:pt idx="105">
                  <c:v>-0.10199999999999999</c:v>
                </c:pt>
                <c:pt idx="106">
                  <c:v>-0.10672727273</c:v>
                </c:pt>
                <c:pt idx="107">
                  <c:v>-0.11136363636</c:v>
                </c:pt>
                <c:pt idx="108">
                  <c:v>-0.10409090909</c:v>
                </c:pt>
                <c:pt idx="109">
                  <c:v>-8.6999999999999994E-2</c:v>
                </c:pt>
                <c:pt idx="110">
                  <c:v>-9.3090909090999999E-2</c:v>
                </c:pt>
                <c:pt idx="111">
                  <c:v>-0.112</c:v>
                </c:pt>
                <c:pt idx="112">
                  <c:v>-0.13618181818</c:v>
                </c:pt>
                <c:pt idx="113">
                  <c:v>-0.15227272726999999</c:v>
                </c:pt>
                <c:pt idx="114">
                  <c:v>-0.15854545454999999</c:v>
                </c:pt>
                <c:pt idx="115">
                  <c:v>-0.15545454545000001</c:v>
                </c:pt>
                <c:pt idx="116">
                  <c:v>-0.15345454545000001</c:v>
                </c:pt>
                <c:pt idx="117">
                  <c:v>-0.16890909091</c:v>
                </c:pt>
                <c:pt idx="118">
                  <c:v>-0.18427272726999999</c:v>
                </c:pt>
                <c:pt idx="119">
                  <c:v>-0.17727272727000001</c:v>
                </c:pt>
                <c:pt idx="120">
                  <c:v>-0.16690909091</c:v>
                </c:pt>
                <c:pt idx="121">
                  <c:v>-0.17409090909</c:v>
                </c:pt>
                <c:pt idx="122">
                  <c:v>-0.18545454545000001</c:v>
                </c:pt>
                <c:pt idx="123">
                  <c:v>-0.21281818182000001</c:v>
                </c:pt>
                <c:pt idx="124">
                  <c:v>-0.23127272727000001</c:v>
                </c:pt>
                <c:pt idx="125">
                  <c:v>-0.23499999999999999</c:v>
                </c:pt>
                <c:pt idx="126">
                  <c:v>-0.23327272727000001</c:v>
                </c:pt>
                <c:pt idx="127">
                  <c:v>-0.22854545455</c:v>
                </c:pt>
                <c:pt idx="128">
                  <c:v>-0.22381818181999999</c:v>
                </c:pt>
                <c:pt idx="129">
                  <c:v>-0.21672727273</c:v>
                </c:pt>
                <c:pt idx="130">
                  <c:v>-0.19345454544999999</c:v>
                </c:pt>
                <c:pt idx="131">
                  <c:v>-0.17418181818</c:v>
                </c:pt>
                <c:pt idx="132">
                  <c:v>-0.15172727273</c:v>
                </c:pt>
                <c:pt idx="133">
                  <c:v>-0.12072727273</c:v>
                </c:pt>
                <c:pt idx="134">
                  <c:v>-8.8636363635999998E-2</c:v>
                </c:pt>
                <c:pt idx="135">
                  <c:v>-5.6363636363999998E-2</c:v>
                </c:pt>
                <c:pt idx="136">
                  <c:v>-1.0363636363999999E-2</c:v>
                </c:pt>
                <c:pt idx="137">
                  <c:v>3.2636363635999997E-2</c:v>
                </c:pt>
                <c:pt idx="138">
                  <c:v>6.8909090909000006E-2</c:v>
                </c:pt>
                <c:pt idx="139">
                  <c:v>0.11390909091</c:v>
                </c:pt>
                <c:pt idx="140">
                  <c:v>0.15672727273000001</c:v>
                </c:pt>
                <c:pt idx="141">
                  <c:v>0.20154545455</c:v>
                </c:pt>
                <c:pt idx="142">
                  <c:v>0.24399999999999999</c:v>
                </c:pt>
                <c:pt idx="143">
                  <c:v>0.28045454544999998</c:v>
                </c:pt>
                <c:pt idx="144">
                  <c:v>0.32118181818000002</c:v>
                </c:pt>
                <c:pt idx="145">
                  <c:v>0.35636363636000001</c:v>
                </c:pt>
                <c:pt idx="146">
                  <c:v>0.38763636363999998</c:v>
                </c:pt>
                <c:pt idx="147">
                  <c:v>0.42199999999999999</c:v>
                </c:pt>
                <c:pt idx="148">
                  <c:v>0.45563636363999999</c:v>
                </c:pt>
                <c:pt idx="149">
                  <c:v>0.47963636364000001</c:v>
                </c:pt>
                <c:pt idx="150">
                  <c:v>0.50409090908999998</c:v>
                </c:pt>
                <c:pt idx="151">
                  <c:v>0.52972727272999998</c:v>
                </c:pt>
                <c:pt idx="152">
                  <c:v>0.54581818181999997</c:v>
                </c:pt>
                <c:pt idx="153">
                  <c:v>0.56390909090999997</c:v>
                </c:pt>
                <c:pt idx="154">
                  <c:v>0.57709090909000005</c:v>
                </c:pt>
                <c:pt idx="155">
                  <c:v>0.59399999999999997</c:v>
                </c:pt>
                <c:pt idx="156">
                  <c:v>0.60627272727000003</c:v>
                </c:pt>
                <c:pt idx="157">
                  <c:v>0.62027272727000005</c:v>
                </c:pt>
                <c:pt idx="158">
                  <c:v>0.63009090908999998</c:v>
                </c:pt>
                <c:pt idx="159">
                  <c:v>0.63781818182000005</c:v>
                </c:pt>
                <c:pt idx="160">
                  <c:v>0.64154545455</c:v>
                </c:pt>
                <c:pt idx="161">
                  <c:v>0.63563636363999998</c:v>
                </c:pt>
                <c:pt idx="162">
                  <c:v>0.62854545454999999</c:v>
                </c:pt>
                <c:pt idx="163">
                  <c:v>0.60954545454999998</c:v>
                </c:pt>
                <c:pt idx="164">
                  <c:v>0.59381818182000001</c:v>
                </c:pt>
                <c:pt idx="165">
                  <c:v>0.56781818181999999</c:v>
                </c:pt>
                <c:pt idx="166">
                  <c:v>0.54881818181999997</c:v>
                </c:pt>
                <c:pt idx="167">
                  <c:v>0.52790909091000005</c:v>
                </c:pt>
                <c:pt idx="168">
                  <c:v>0.50718181817999997</c:v>
                </c:pt>
                <c:pt idx="169">
                  <c:v>0.48754545454999998</c:v>
                </c:pt>
                <c:pt idx="170">
                  <c:v>0.46800000000000003</c:v>
                </c:pt>
                <c:pt idx="171">
                  <c:v>0.44672727273000001</c:v>
                </c:pt>
                <c:pt idx="172">
                  <c:v>0.42499999999999999</c:v>
                </c:pt>
                <c:pt idx="173">
                  <c:v>0.40154545455000001</c:v>
                </c:pt>
                <c:pt idx="174">
                  <c:v>0.37863636363999997</c:v>
                </c:pt>
                <c:pt idx="175">
                  <c:v>0.35881818182000003</c:v>
                </c:pt>
                <c:pt idx="176">
                  <c:v>0.33145454545000003</c:v>
                </c:pt>
                <c:pt idx="177">
                  <c:v>0.314</c:v>
                </c:pt>
                <c:pt idx="178">
                  <c:v>0.29499999999999998</c:v>
                </c:pt>
                <c:pt idx="179">
                  <c:v>0.27254545455000001</c:v>
                </c:pt>
                <c:pt idx="180">
                  <c:v>0.25809090908999999</c:v>
                </c:pt>
                <c:pt idx="181">
                  <c:v>0.245</c:v>
                </c:pt>
                <c:pt idx="182">
                  <c:v>0.22909090908999999</c:v>
                </c:pt>
                <c:pt idx="183">
                  <c:v>0.21663636364</c:v>
                </c:pt>
                <c:pt idx="184">
                  <c:v>0.20499999999999999</c:v>
                </c:pt>
                <c:pt idx="185">
                  <c:v>0.19927272727000001</c:v>
                </c:pt>
                <c:pt idx="186">
                  <c:v>0.19500000000000001</c:v>
                </c:pt>
                <c:pt idx="187">
                  <c:v>0.18863636364</c:v>
                </c:pt>
                <c:pt idx="188">
                  <c:v>0.18336363636</c:v>
                </c:pt>
                <c:pt idx="189">
                  <c:v>0.17872727273</c:v>
                </c:pt>
                <c:pt idx="190">
                  <c:v>0.17245454545</c:v>
                </c:pt>
                <c:pt idx="191">
                  <c:v>0.16936363636000001</c:v>
                </c:pt>
                <c:pt idx="192">
                  <c:v>0.16463636364000001</c:v>
                </c:pt>
                <c:pt idx="193">
                  <c:v>0.16145454544999999</c:v>
                </c:pt>
                <c:pt idx="194">
                  <c:v>0.15790909090999999</c:v>
                </c:pt>
                <c:pt idx="195">
                  <c:v>0.15927272727</c:v>
                </c:pt>
                <c:pt idx="196">
                  <c:v>0.16145454544999999</c:v>
                </c:pt>
                <c:pt idx="197">
                  <c:v>0.16009090909000001</c:v>
                </c:pt>
                <c:pt idx="198">
                  <c:v>0.15781818181999999</c:v>
                </c:pt>
                <c:pt idx="199">
                  <c:v>0.15518181817999999</c:v>
                </c:pt>
                <c:pt idx="200">
                  <c:v>0.15609090909000001</c:v>
                </c:pt>
                <c:pt idx="201">
                  <c:v>0.15645454545000001</c:v>
                </c:pt>
                <c:pt idx="202">
                  <c:v>0.15609090909000001</c:v>
                </c:pt>
                <c:pt idx="203">
                  <c:v>0.15209090909</c:v>
                </c:pt>
                <c:pt idx="204">
                  <c:v>0.14963636363999999</c:v>
                </c:pt>
                <c:pt idx="205">
                  <c:v>0.14499999999999999</c:v>
                </c:pt>
                <c:pt idx="206">
                  <c:v>0.14672727273</c:v>
                </c:pt>
                <c:pt idx="207">
                  <c:v>0.14963636363999999</c:v>
                </c:pt>
                <c:pt idx="208">
                  <c:v>0.14890909091000001</c:v>
                </c:pt>
                <c:pt idx="209">
                  <c:v>0.14663636363999999</c:v>
                </c:pt>
                <c:pt idx="210">
                  <c:v>0.14527272727000001</c:v>
                </c:pt>
                <c:pt idx="211">
                  <c:v>0.14736363635999999</c:v>
                </c:pt>
                <c:pt idx="212">
                  <c:v>0.15</c:v>
                </c:pt>
                <c:pt idx="213">
                  <c:v>0.14963636363999999</c:v>
                </c:pt>
                <c:pt idx="214">
                  <c:v>0.14699999999999999</c:v>
                </c:pt>
                <c:pt idx="215">
                  <c:v>0.14827272726999999</c:v>
                </c:pt>
                <c:pt idx="216">
                  <c:v>0.14572727273</c:v>
                </c:pt>
                <c:pt idx="217">
                  <c:v>0.14581818182</c:v>
                </c:pt>
                <c:pt idx="218">
                  <c:v>0.14472727273</c:v>
                </c:pt>
                <c:pt idx="219">
                  <c:v>0.14272727272999999</c:v>
                </c:pt>
                <c:pt idx="220">
                  <c:v>0.14227272727000001</c:v>
                </c:pt>
                <c:pt idx="221">
                  <c:v>0.14227272727000001</c:v>
                </c:pt>
                <c:pt idx="222">
                  <c:v>0.14445454545</c:v>
                </c:pt>
                <c:pt idx="223">
                  <c:v>0.14699999999999999</c:v>
                </c:pt>
                <c:pt idx="224">
                  <c:v>0.14472727273</c:v>
                </c:pt>
                <c:pt idx="225">
                  <c:v>0.14372727272999999</c:v>
                </c:pt>
                <c:pt idx="226">
                  <c:v>0.14509090909</c:v>
                </c:pt>
                <c:pt idx="227">
                  <c:v>0.14409090909</c:v>
                </c:pt>
                <c:pt idx="228">
                  <c:v>0.14436363635999999</c:v>
                </c:pt>
                <c:pt idx="229">
                  <c:v>0.14254545455000001</c:v>
                </c:pt>
                <c:pt idx="230">
                  <c:v>0.13863636364000001</c:v>
                </c:pt>
                <c:pt idx="231">
                  <c:v>0.13772727272999999</c:v>
                </c:pt>
                <c:pt idx="232">
                  <c:v>0.13872727272999999</c:v>
                </c:pt>
                <c:pt idx="233">
                  <c:v>0.14090909091000001</c:v>
                </c:pt>
                <c:pt idx="234">
                  <c:v>0.14409090909</c:v>
                </c:pt>
                <c:pt idx="235">
                  <c:v>0.14645454545</c:v>
                </c:pt>
                <c:pt idx="236">
                  <c:v>0.15045454545</c:v>
                </c:pt>
                <c:pt idx="237">
                  <c:v>0.15372727273</c:v>
                </c:pt>
                <c:pt idx="238">
                  <c:v>0.15563636364</c:v>
                </c:pt>
                <c:pt idx="239">
                  <c:v>0.15836363636</c:v>
                </c:pt>
                <c:pt idx="240">
                  <c:v>0.16136363636000001</c:v>
                </c:pt>
                <c:pt idx="241">
                  <c:v>0.16027272727</c:v>
                </c:pt>
                <c:pt idx="242">
                  <c:v>0.15863636364</c:v>
                </c:pt>
                <c:pt idx="243">
                  <c:v>0.15763636364</c:v>
                </c:pt>
                <c:pt idx="244">
                  <c:v>0.15554545454999999</c:v>
                </c:pt>
                <c:pt idx="245">
                  <c:v>0.155</c:v>
                </c:pt>
                <c:pt idx="246">
                  <c:v>0.155</c:v>
                </c:pt>
                <c:pt idx="247">
                  <c:v>0.15454545454999999</c:v>
                </c:pt>
                <c:pt idx="248">
                  <c:v>0.15445454545000001</c:v>
                </c:pt>
                <c:pt idx="249">
                  <c:v>0.154</c:v>
                </c:pt>
                <c:pt idx="250">
                  <c:v>0.15518181817999999</c:v>
                </c:pt>
                <c:pt idx="251">
                  <c:v>0.15781818181999999</c:v>
                </c:pt>
                <c:pt idx="252">
                  <c:v>0.15945454545000001</c:v>
                </c:pt>
                <c:pt idx="253">
                  <c:v>0.16127272727</c:v>
                </c:pt>
                <c:pt idx="254">
                  <c:v>0.16172727273000001</c:v>
                </c:pt>
                <c:pt idx="255">
                  <c:v>0.16027272727</c:v>
                </c:pt>
                <c:pt idx="256">
                  <c:v>0.15936363636</c:v>
                </c:pt>
                <c:pt idx="257">
                  <c:v>0.15945454545000001</c:v>
                </c:pt>
                <c:pt idx="258">
                  <c:v>0.15709090909000001</c:v>
                </c:pt>
                <c:pt idx="259">
                  <c:v>0.15463636364</c:v>
                </c:pt>
                <c:pt idx="260">
                  <c:v>0.15327272726999999</c:v>
                </c:pt>
                <c:pt idx="261">
                  <c:v>0.153</c:v>
                </c:pt>
                <c:pt idx="262">
                  <c:v>0.15272727273</c:v>
                </c:pt>
                <c:pt idx="263">
                  <c:v>0.15018181818000001</c:v>
                </c:pt>
                <c:pt idx="264">
                  <c:v>0.15427272726999999</c:v>
                </c:pt>
                <c:pt idx="265">
                  <c:v>0.15018181818000001</c:v>
                </c:pt>
                <c:pt idx="266">
                  <c:v>0.14654545455000001</c:v>
                </c:pt>
                <c:pt idx="267">
                  <c:v>0.14390909091000001</c:v>
                </c:pt>
                <c:pt idx="268">
                  <c:v>0.14254545455000001</c:v>
                </c:pt>
                <c:pt idx="269">
                  <c:v>0.13963636364000001</c:v>
                </c:pt>
                <c:pt idx="270">
                  <c:v>0.13609090908999999</c:v>
                </c:pt>
                <c:pt idx="271">
                  <c:v>0.13354545455</c:v>
                </c:pt>
                <c:pt idx="272">
                  <c:v>0.13227272727</c:v>
                </c:pt>
                <c:pt idx="273">
                  <c:v>0.13163636364</c:v>
                </c:pt>
                <c:pt idx="274">
                  <c:v>0.12872727273000001</c:v>
                </c:pt>
                <c:pt idx="275">
                  <c:v>0.13300000000000001</c:v>
                </c:pt>
                <c:pt idx="276">
                  <c:v>0.13009090909000001</c:v>
                </c:pt>
                <c:pt idx="277">
                  <c:v>0.12718181817999999</c:v>
                </c:pt>
                <c:pt idx="278">
                  <c:v>0.12554545454999999</c:v>
                </c:pt>
                <c:pt idx="279">
                  <c:v>0.12427272726999999</c:v>
                </c:pt>
                <c:pt idx="280">
                  <c:v>0.12290909091</c:v>
                </c:pt>
                <c:pt idx="281">
                  <c:v>0.12118181818</c:v>
                </c:pt>
                <c:pt idx="282">
                  <c:v>0.12027272727</c:v>
                </c:pt>
                <c:pt idx="283">
                  <c:v>0.11936363636</c:v>
                </c:pt>
                <c:pt idx="284">
                  <c:v>0.11854545455</c:v>
                </c:pt>
                <c:pt idx="285">
                  <c:v>0.11781818182000001</c:v>
                </c:pt>
                <c:pt idx="286">
                  <c:v>0.11736363636</c:v>
                </c:pt>
                <c:pt idx="287">
                  <c:v>0.11490909091</c:v>
                </c:pt>
                <c:pt idx="288">
                  <c:v>0.11118181818</c:v>
                </c:pt>
                <c:pt idx="289">
                  <c:v>0.10745454544999999</c:v>
                </c:pt>
                <c:pt idx="290">
                  <c:v>0.10409090909</c:v>
                </c:pt>
                <c:pt idx="291">
                  <c:v>0.10090909091</c:v>
                </c:pt>
                <c:pt idx="292">
                  <c:v>9.6636363636000006E-2</c:v>
                </c:pt>
                <c:pt idx="293">
                  <c:v>9.3090909090999999E-2</c:v>
                </c:pt>
                <c:pt idx="294">
                  <c:v>8.9090909090999995E-2</c:v>
                </c:pt>
                <c:pt idx="295">
                  <c:v>8.6909090908999995E-2</c:v>
                </c:pt>
                <c:pt idx="296">
                  <c:v>8.5363636364000003E-2</c:v>
                </c:pt>
                <c:pt idx="297">
                  <c:v>8.3818181818000007E-2</c:v>
                </c:pt>
                <c:pt idx="298">
                  <c:v>8.2000000000000003E-2</c:v>
                </c:pt>
                <c:pt idx="299">
                  <c:v>0.08</c:v>
                </c:pt>
                <c:pt idx="300">
                  <c:v>7.8E-2</c:v>
                </c:pt>
                <c:pt idx="301">
                  <c:v>7.5727272727E-2</c:v>
                </c:pt>
                <c:pt idx="302">
                  <c:v>7.2999999999999995E-2</c:v>
                </c:pt>
                <c:pt idx="303">
                  <c:v>6.9636363635999995E-2</c:v>
                </c:pt>
                <c:pt idx="304">
                  <c:v>6.6363636364E-2</c:v>
                </c:pt>
                <c:pt idx="305">
                  <c:v>6.3818181818000003E-2</c:v>
                </c:pt>
                <c:pt idx="306">
                  <c:v>6.2181818181999998E-2</c:v>
                </c:pt>
                <c:pt idx="307">
                  <c:v>6.0727272727000001E-2</c:v>
                </c:pt>
                <c:pt idx="308">
                  <c:v>5.8181818182000002E-2</c:v>
                </c:pt>
                <c:pt idx="309">
                  <c:v>5.6727272726999997E-2</c:v>
                </c:pt>
                <c:pt idx="310">
                  <c:v>5.5545454544999998E-2</c:v>
                </c:pt>
                <c:pt idx="311">
                  <c:v>5.4818181818000002E-2</c:v>
                </c:pt>
                <c:pt idx="312">
                  <c:v>5.3727272727000001E-2</c:v>
                </c:pt>
                <c:pt idx="313">
                  <c:v>5.2818181818E-2</c:v>
                </c:pt>
                <c:pt idx="314">
                  <c:v>5.0636363635999999E-2</c:v>
                </c:pt>
                <c:pt idx="315">
                  <c:v>4.8818181818000003E-2</c:v>
                </c:pt>
                <c:pt idx="316">
                  <c:v>4.7090909090999999E-2</c:v>
                </c:pt>
                <c:pt idx="317">
                  <c:v>4.5272727273000003E-2</c:v>
                </c:pt>
                <c:pt idx="318">
                  <c:v>4.3545454545000001E-2</c:v>
                </c:pt>
                <c:pt idx="319">
                  <c:v>4.1454545454999998E-2</c:v>
                </c:pt>
                <c:pt idx="320">
                  <c:v>4.0545454544999998E-2</c:v>
                </c:pt>
                <c:pt idx="321">
                  <c:v>3.9454545454999997E-2</c:v>
                </c:pt>
                <c:pt idx="322">
                  <c:v>3.8363636364000003E-2</c:v>
                </c:pt>
                <c:pt idx="323">
                  <c:v>3.7363636364000002E-2</c:v>
                </c:pt>
                <c:pt idx="324">
                  <c:v>3.7090909090999997E-2</c:v>
                </c:pt>
                <c:pt idx="325">
                  <c:v>3.5727272726999999E-2</c:v>
                </c:pt>
                <c:pt idx="326">
                  <c:v>3.4454545454999999E-2</c:v>
                </c:pt>
                <c:pt idx="327">
                  <c:v>3.2909090909000002E-2</c:v>
                </c:pt>
                <c:pt idx="328">
                  <c:v>3.0181818182000001E-2</c:v>
                </c:pt>
                <c:pt idx="329">
                  <c:v>2.7454545455E-2</c:v>
                </c:pt>
                <c:pt idx="330">
                  <c:v>2.4909090908999999E-2</c:v>
                </c:pt>
                <c:pt idx="331">
                  <c:v>2.3272727273000001E-2</c:v>
                </c:pt>
                <c:pt idx="332">
                  <c:v>2.1727272727000001E-2</c:v>
                </c:pt>
                <c:pt idx="333">
                  <c:v>1.9909090909000001E-2</c:v>
                </c:pt>
                <c:pt idx="334">
                  <c:v>1.9454545455E-2</c:v>
                </c:pt>
                <c:pt idx="335">
                  <c:v>1.9E-2</c:v>
                </c:pt>
                <c:pt idx="336">
                  <c:v>1.8636363635999999E-2</c:v>
                </c:pt>
                <c:pt idx="337">
                  <c:v>1.7909090908999999E-2</c:v>
                </c:pt>
                <c:pt idx="338">
                  <c:v>1.7909090908999999E-2</c:v>
                </c:pt>
                <c:pt idx="339">
                  <c:v>1.7181818182E-2</c:v>
                </c:pt>
                <c:pt idx="340">
                  <c:v>1.6272727272999998E-2</c:v>
                </c:pt>
                <c:pt idx="341">
                  <c:v>1.5727272726999999E-2</c:v>
                </c:pt>
                <c:pt idx="342">
                  <c:v>1.5545454545E-2</c:v>
                </c:pt>
                <c:pt idx="343">
                  <c:v>1.5272727272999999E-2</c:v>
                </c:pt>
                <c:pt idx="344">
                  <c:v>1.4E-2</c:v>
                </c:pt>
                <c:pt idx="345">
                  <c:v>1.3363636364E-2</c:v>
                </c:pt>
                <c:pt idx="346">
                  <c:v>1.2454545455E-2</c:v>
                </c:pt>
                <c:pt idx="347">
                  <c:v>1.1818181818E-2</c:v>
                </c:pt>
                <c:pt idx="348">
                  <c:v>1.0999999999999999E-2</c:v>
                </c:pt>
                <c:pt idx="349">
                  <c:v>1.0090909091E-2</c:v>
                </c:pt>
                <c:pt idx="350">
                  <c:v>9.1818181818E-3</c:v>
                </c:pt>
                <c:pt idx="351">
                  <c:v>7.8181818181999995E-3</c:v>
                </c:pt>
                <c:pt idx="352">
                  <c:v>6.6363636363999997E-3</c:v>
                </c:pt>
                <c:pt idx="353">
                  <c:v>6.2727272727000002E-3</c:v>
                </c:pt>
                <c:pt idx="354">
                  <c:v>6.2727272727000002E-3</c:v>
                </c:pt>
                <c:pt idx="355">
                  <c:v>5.6363636363999997E-3</c:v>
                </c:pt>
                <c:pt idx="356">
                  <c:v>4.9090909090999998E-3</c:v>
                </c:pt>
                <c:pt idx="357">
                  <c:v>4.6363636363999997E-3</c:v>
                </c:pt>
                <c:pt idx="358">
                  <c:v>4.3636363635999997E-3</c:v>
                </c:pt>
                <c:pt idx="359">
                  <c:v>4.1818181817999999E-3</c:v>
                </c:pt>
                <c:pt idx="360">
                  <c:v>3.6363636364000001E-3</c:v>
                </c:pt>
                <c:pt idx="361">
                  <c:v>3.2727272727000002E-3</c:v>
                </c:pt>
                <c:pt idx="362">
                  <c:v>3.0909090909E-3</c:v>
                </c:pt>
                <c:pt idx="363">
                  <c:v>2.5454545455000002E-3</c:v>
                </c:pt>
                <c:pt idx="364">
                  <c:v>2.1818181817999998E-3</c:v>
                </c:pt>
                <c:pt idx="365">
                  <c:v>1.6363636364E-3</c:v>
                </c:pt>
                <c:pt idx="366">
                  <c:v>1E-3</c:v>
                </c:pt>
                <c:pt idx="367">
                  <c:v>2.7272727272999999E-4</c:v>
                </c:pt>
                <c:pt idx="368" formatCode="0.00E+00">
                  <c:v>-1.7763568394E-15</c:v>
                </c:pt>
                <c:pt idx="369">
                  <c:v>-2.7272727272999999E-4</c:v>
                </c:pt>
                <c:pt idx="370">
                  <c:v>-5.4545454545999999E-4</c:v>
                </c:pt>
                <c:pt idx="371">
                  <c:v>-8.1818181817999995E-4</c:v>
                </c:pt>
                <c:pt idx="372">
                  <c:v>-1.0909090908999999E-3</c:v>
                </c:pt>
                <c:pt idx="373">
                  <c:v>-8.1818181817999995E-4</c:v>
                </c:pt>
                <c:pt idx="374">
                  <c:v>-9.0909090908999999E-4</c:v>
                </c:pt>
                <c:pt idx="375">
                  <c:v>-8.1818181817999995E-4</c:v>
                </c:pt>
                <c:pt idx="376">
                  <c:v>-1.0909090908999999E-3</c:v>
                </c:pt>
                <c:pt idx="377">
                  <c:v>-1.2727272726999999E-3</c:v>
                </c:pt>
                <c:pt idx="378">
                  <c:v>-1.8181818182E-3</c:v>
                </c:pt>
                <c:pt idx="379">
                  <c:v>-2.1818181817999998E-3</c:v>
                </c:pt>
                <c:pt idx="380">
                  <c:v>-2.3636363636000001E-3</c:v>
                </c:pt>
                <c:pt idx="381">
                  <c:v>-2.8181818181999998E-3</c:v>
                </c:pt>
                <c:pt idx="382">
                  <c:v>-3.0000000000000001E-3</c:v>
                </c:pt>
                <c:pt idx="383">
                  <c:v>-2.9090909091000002E-3</c:v>
                </c:pt>
                <c:pt idx="384">
                  <c:v>-3.0000000000000001E-3</c:v>
                </c:pt>
                <c:pt idx="385">
                  <c:v>-3.2727272727000002E-3</c:v>
                </c:pt>
                <c:pt idx="386">
                  <c:v>-3.7272727273E-3</c:v>
                </c:pt>
                <c:pt idx="387">
                  <c:v>-4.2727272727000002E-3</c:v>
                </c:pt>
                <c:pt idx="388">
                  <c:v>-4.3636363635999997E-3</c:v>
                </c:pt>
                <c:pt idx="389">
                  <c:v>-4.5454545455000002E-3</c:v>
                </c:pt>
                <c:pt idx="390">
                  <c:v>-5.2727272727000002E-3</c:v>
                </c:pt>
                <c:pt idx="391">
                  <c:v>-5.4545454545E-3</c:v>
                </c:pt>
                <c:pt idx="392">
                  <c:v>-6.5454545455000002E-3</c:v>
                </c:pt>
                <c:pt idx="393">
                  <c:v>-7.0000000000000001E-3</c:v>
                </c:pt>
                <c:pt idx="394">
                  <c:v>-6.8181818182000004E-3</c:v>
                </c:pt>
                <c:pt idx="395">
                  <c:v>-7.0000000000000001E-3</c:v>
                </c:pt>
                <c:pt idx="396">
                  <c:v>-6.5454545455000002E-3</c:v>
                </c:pt>
                <c:pt idx="397">
                  <c:v>-6.4545454545E-3</c:v>
                </c:pt>
                <c:pt idx="398">
                  <c:v>-6.7272727273E-3</c:v>
                </c:pt>
                <c:pt idx="399">
                  <c:v>-6.8181818182000004E-3</c:v>
                </c:pt>
                <c:pt idx="400">
                  <c:v>-6.6363636363999997E-3</c:v>
                </c:pt>
                <c:pt idx="401">
                  <c:v>-7.1818181817999999E-3</c:v>
                </c:pt>
                <c:pt idx="402">
                  <c:v>-7.0000000000000001E-3</c:v>
                </c:pt>
                <c:pt idx="403">
                  <c:v>-7.6363636363999997E-3</c:v>
                </c:pt>
                <c:pt idx="404">
                  <c:v>-8.0909090908999996E-3</c:v>
                </c:pt>
                <c:pt idx="405">
                  <c:v>-8.2727272727000003E-3</c:v>
                </c:pt>
                <c:pt idx="406">
                  <c:v>-8.1818181818000008E-3</c:v>
                </c:pt>
                <c:pt idx="407">
                  <c:v>-7.8181818181999995E-3</c:v>
                </c:pt>
                <c:pt idx="408">
                  <c:v>-7.6363636363999997E-3</c:v>
                </c:pt>
                <c:pt idx="409">
                  <c:v>-7.6363636363999997E-3</c:v>
                </c:pt>
                <c:pt idx="410">
                  <c:v>-7.8181818181999995E-3</c:v>
                </c:pt>
                <c:pt idx="411">
                  <c:v>-8.6363636363999997E-3</c:v>
                </c:pt>
                <c:pt idx="412">
                  <c:v>-9.5454545454999994E-3</c:v>
                </c:pt>
                <c:pt idx="413">
                  <c:v>-9.5454545454999994E-3</c:v>
                </c:pt>
                <c:pt idx="414">
                  <c:v>-9.6363636364000006E-3</c:v>
                </c:pt>
                <c:pt idx="415">
                  <c:v>-1.0272727273E-2</c:v>
                </c:pt>
                <c:pt idx="416">
                  <c:v>-1.0909090909E-2</c:v>
                </c:pt>
                <c:pt idx="417">
                  <c:v>-1.0545454544999999E-2</c:v>
                </c:pt>
                <c:pt idx="418">
                  <c:v>-9.7272727273000001E-3</c:v>
                </c:pt>
                <c:pt idx="419">
                  <c:v>-9.4545454545000001E-3</c:v>
                </c:pt>
                <c:pt idx="420">
                  <c:v>-9.1818181818E-3</c:v>
                </c:pt>
                <c:pt idx="421">
                  <c:v>-8.9090909090999999E-3</c:v>
                </c:pt>
                <c:pt idx="422">
                  <c:v>-9.1818181818E-3</c:v>
                </c:pt>
                <c:pt idx="423">
                  <c:v>-9.0909090909000005E-3</c:v>
                </c:pt>
                <c:pt idx="424">
                  <c:v>-8.6363636363999997E-3</c:v>
                </c:pt>
                <c:pt idx="425">
                  <c:v>-7.8181818181999995E-3</c:v>
                </c:pt>
                <c:pt idx="426">
                  <c:v>-7.7272727273E-3</c:v>
                </c:pt>
                <c:pt idx="427">
                  <c:v>-8.3636363635999997E-3</c:v>
                </c:pt>
                <c:pt idx="428">
                  <c:v>-8.6363636363999997E-3</c:v>
                </c:pt>
                <c:pt idx="429">
                  <c:v>-8.4545454544999992E-3</c:v>
                </c:pt>
                <c:pt idx="430">
                  <c:v>-8.8181818182000004E-3</c:v>
                </c:pt>
                <c:pt idx="431">
                  <c:v>-8.8181818182000004E-3</c:v>
                </c:pt>
                <c:pt idx="432">
                  <c:v>-9.4545454545000001E-3</c:v>
                </c:pt>
                <c:pt idx="433">
                  <c:v>-1.0181818182000001E-2</c:v>
                </c:pt>
                <c:pt idx="434">
                  <c:v>-1.0454545455E-2</c:v>
                </c:pt>
                <c:pt idx="435">
                  <c:v>-1.0727272727E-2</c:v>
                </c:pt>
                <c:pt idx="436">
                  <c:v>-1.0454545455E-2</c:v>
                </c:pt>
                <c:pt idx="437">
                  <c:v>-1.0090909091E-2</c:v>
                </c:pt>
                <c:pt idx="438">
                  <c:v>-1.0636363636E-2</c:v>
                </c:pt>
                <c:pt idx="439">
                  <c:v>-1.1090909091E-2</c:v>
                </c:pt>
                <c:pt idx="440">
                  <c:v>-1.1454545454999999E-2</c:v>
                </c:pt>
                <c:pt idx="441">
                  <c:v>-1.1727272727000001E-2</c:v>
                </c:pt>
                <c:pt idx="442">
                  <c:v>-1.1363636364E-2</c:v>
                </c:pt>
                <c:pt idx="443">
                  <c:v>-1.1363636364E-2</c:v>
                </c:pt>
                <c:pt idx="444">
                  <c:v>-1.1727272727000001E-2</c:v>
                </c:pt>
                <c:pt idx="445">
                  <c:v>-1.1909090908999999E-2</c:v>
                </c:pt>
                <c:pt idx="446">
                  <c:v>-1.1909090908999999E-2</c:v>
                </c:pt>
                <c:pt idx="447">
                  <c:v>-1.1272727273000001E-2</c:v>
                </c:pt>
                <c:pt idx="448">
                  <c:v>-1.0999999999999999E-2</c:v>
                </c:pt>
                <c:pt idx="449">
                  <c:v>-1.1545454545E-2</c:v>
                </c:pt>
                <c:pt idx="450">
                  <c:v>-1.1909090908999999E-2</c:v>
                </c:pt>
                <c:pt idx="451">
                  <c:v>-1.2090909091E-2</c:v>
                </c:pt>
                <c:pt idx="452">
                  <c:v>-1.2090909091E-2</c:v>
                </c:pt>
                <c:pt idx="453">
                  <c:v>-1.1909090908999999E-2</c:v>
                </c:pt>
                <c:pt idx="454">
                  <c:v>-1.1545454545E-2</c:v>
                </c:pt>
                <c:pt idx="455">
                  <c:v>-1.1545454545E-2</c:v>
                </c:pt>
                <c:pt idx="456">
                  <c:v>-1.1454545454999999E-2</c:v>
                </c:pt>
                <c:pt idx="457">
                  <c:v>-1.1727272727000001E-2</c:v>
                </c:pt>
                <c:pt idx="458">
                  <c:v>-1.1272727273000001E-2</c:v>
                </c:pt>
                <c:pt idx="459">
                  <c:v>-1.1090909091E-2</c:v>
                </c:pt>
                <c:pt idx="460">
                  <c:v>-1.1272727273000001E-2</c:v>
                </c:pt>
                <c:pt idx="461">
                  <c:v>-1.1363636364E-2</c:v>
                </c:pt>
                <c:pt idx="462">
                  <c:v>-1.1363636364E-2</c:v>
                </c:pt>
                <c:pt idx="463">
                  <c:v>-1.1727272727000001E-2</c:v>
                </c:pt>
                <c:pt idx="464">
                  <c:v>-1.1909090908999999E-2</c:v>
                </c:pt>
                <c:pt idx="465">
                  <c:v>-1.1909090908999999E-2</c:v>
                </c:pt>
                <c:pt idx="466">
                  <c:v>-1.1727272727000001E-2</c:v>
                </c:pt>
                <c:pt idx="467">
                  <c:v>-1.1363636364E-2</c:v>
                </c:pt>
                <c:pt idx="468">
                  <c:v>-1.1363636364E-2</c:v>
                </c:pt>
                <c:pt idx="469">
                  <c:v>-1.1727272727000001E-2</c:v>
                </c:pt>
                <c:pt idx="470">
                  <c:v>-1.1909090908999999E-2</c:v>
                </c:pt>
                <c:pt idx="471">
                  <c:v>-1.1909090908999999E-2</c:v>
                </c:pt>
                <c:pt idx="472">
                  <c:v>-1.2181818182000001E-2</c:v>
                </c:pt>
                <c:pt idx="473">
                  <c:v>-1.2181818182000001E-2</c:v>
                </c:pt>
                <c:pt idx="474">
                  <c:v>-1.2454545455E-2</c:v>
                </c:pt>
                <c:pt idx="475">
                  <c:v>-1.2999999999999999E-2</c:v>
                </c:pt>
                <c:pt idx="476">
                  <c:v>-1.3272727273000001E-2</c:v>
                </c:pt>
                <c:pt idx="477">
                  <c:v>-1.3272727273000001E-2</c:v>
                </c:pt>
                <c:pt idx="478">
                  <c:v>-1.3454545455E-2</c:v>
                </c:pt>
                <c:pt idx="479">
                  <c:v>-1.3272727273000001E-2</c:v>
                </c:pt>
                <c:pt idx="480">
                  <c:v>-1.3272727273000001E-2</c:v>
                </c:pt>
                <c:pt idx="481">
                  <c:v>-1.3454545455E-2</c:v>
                </c:pt>
                <c:pt idx="482">
                  <c:v>-1.3272727273000001E-2</c:v>
                </c:pt>
                <c:pt idx="483">
                  <c:v>-1.3272727273000001E-2</c:v>
                </c:pt>
                <c:pt idx="484">
                  <c:v>-1.3454545455E-2</c:v>
                </c:pt>
                <c:pt idx="485">
                  <c:v>-1.3272727273000001E-2</c:v>
                </c:pt>
                <c:pt idx="486">
                  <c:v>-1.3272727273000001E-2</c:v>
                </c:pt>
                <c:pt idx="487">
                  <c:v>-1.2999999999999999E-2</c:v>
                </c:pt>
                <c:pt idx="488">
                  <c:v>-1.2909090909E-2</c:v>
                </c:pt>
                <c:pt idx="489">
                  <c:v>-1.2999999999999999E-2</c:v>
                </c:pt>
                <c:pt idx="490">
                  <c:v>-1.2818181818000001E-2</c:v>
                </c:pt>
                <c:pt idx="491">
                  <c:v>-1.2363636363999999E-2</c:v>
                </c:pt>
                <c:pt idx="492">
                  <c:v>-1.2636363636E-2</c:v>
                </c:pt>
                <c:pt idx="493">
                  <c:v>-1.2636363636E-2</c:v>
                </c:pt>
                <c:pt idx="494">
                  <c:v>-1.2363636363999999E-2</c:v>
                </c:pt>
                <c:pt idx="495">
                  <c:v>-1.3272727273000001E-2</c:v>
                </c:pt>
                <c:pt idx="496">
                  <c:v>-1.3818181818E-2</c:v>
                </c:pt>
                <c:pt idx="497">
                  <c:v>-1.4454545455E-2</c:v>
                </c:pt>
                <c:pt idx="498">
                  <c:v>-1.4636363636E-2</c:v>
                </c:pt>
                <c:pt idx="499">
                  <c:v>-1.5363636364E-2</c:v>
                </c:pt>
                <c:pt idx="500">
                  <c:v>-1.5636363636E-2</c:v>
                </c:pt>
                <c:pt idx="501">
                  <c:v>-1.5909090909000001E-2</c:v>
                </c:pt>
                <c:pt idx="502">
                  <c:v>-1.6090909091E-2</c:v>
                </c:pt>
                <c:pt idx="503">
                  <c:v>-1.6181818181999999E-2</c:v>
                </c:pt>
                <c:pt idx="504">
                  <c:v>-1.6181818181999999E-2</c:v>
                </c:pt>
                <c:pt idx="505">
                  <c:v>-1.5545454545E-2</c:v>
                </c:pt>
                <c:pt idx="506">
                  <c:v>-1.5818181818000002E-2</c:v>
                </c:pt>
                <c:pt idx="507">
                  <c:v>-1.5545454545E-2</c:v>
                </c:pt>
                <c:pt idx="508">
                  <c:v>-1.5727272726999999E-2</c:v>
                </c:pt>
                <c:pt idx="509">
                  <c:v>-1.5363636364E-2</c:v>
                </c:pt>
                <c:pt idx="510">
                  <c:v>-1.4999999999999999E-2</c:v>
                </c:pt>
                <c:pt idx="511">
                  <c:v>-1.4636363636E-2</c:v>
                </c:pt>
                <c:pt idx="512">
                  <c:v>-1.4272727273E-2</c:v>
                </c:pt>
                <c:pt idx="513">
                  <c:v>-1.4454545455E-2</c:v>
                </c:pt>
                <c:pt idx="514">
                  <c:v>-1.4181818182000001E-2</c:v>
                </c:pt>
                <c:pt idx="515">
                  <c:v>-1.4454545455E-2</c:v>
                </c:pt>
                <c:pt idx="516">
                  <c:v>-1.4727272727E-2</c:v>
                </c:pt>
                <c:pt idx="517">
                  <c:v>-1.4999999999999999E-2</c:v>
                </c:pt>
                <c:pt idx="518">
                  <c:v>-1.5272727272999999E-2</c:v>
                </c:pt>
                <c:pt idx="519">
                  <c:v>-1.5545454545E-2</c:v>
                </c:pt>
                <c:pt idx="520">
                  <c:v>-1.5818181818000002E-2</c:v>
                </c:pt>
                <c:pt idx="521">
                  <c:v>-1.5545454545E-2</c:v>
                </c:pt>
                <c:pt idx="522">
                  <c:v>-1.5727272726999999E-2</c:v>
                </c:pt>
                <c:pt idx="523">
                  <c:v>-1.5363636364E-2</c:v>
                </c:pt>
                <c:pt idx="524">
                  <c:v>-1.5454545455E-2</c:v>
                </c:pt>
                <c:pt idx="525">
                  <c:v>-1.5454545455E-2</c:v>
                </c:pt>
                <c:pt idx="526">
                  <c:v>-1.5363636364E-2</c:v>
                </c:pt>
                <c:pt idx="527">
                  <c:v>-1.5727272726999999E-2</c:v>
                </c:pt>
                <c:pt idx="528">
                  <c:v>-1.6E-2</c:v>
                </c:pt>
                <c:pt idx="529">
                  <c:v>-1.6181818181999999E-2</c:v>
                </c:pt>
                <c:pt idx="530">
                  <c:v>-1.5818181818000002E-2</c:v>
                </c:pt>
                <c:pt idx="531">
                  <c:v>-1.5909090909000001E-2</c:v>
                </c:pt>
                <c:pt idx="532">
                  <c:v>-1.5909090909000001E-2</c:v>
                </c:pt>
                <c:pt idx="533">
                  <c:v>-1.6272727272999998E-2</c:v>
                </c:pt>
                <c:pt idx="534">
                  <c:v>-1.6454545455E-2</c:v>
                </c:pt>
                <c:pt idx="535">
                  <c:v>-1.6454545455E-2</c:v>
                </c:pt>
                <c:pt idx="536">
                  <c:v>-1.6363636364000001E-2</c:v>
                </c:pt>
                <c:pt idx="537">
                  <c:v>-1.5727272726999999E-2</c:v>
                </c:pt>
                <c:pt idx="538">
                  <c:v>-1.5545454545E-2</c:v>
                </c:pt>
                <c:pt idx="539">
                  <c:v>-1.5363636364E-2</c:v>
                </c:pt>
                <c:pt idx="540">
                  <c:v>-1.5181818182E-2</c:v>
                </c:pt>
                <c:pt idx="541">
                  <c:v>-1.4454545455E-2</c:v>
                </c:pt>
                <c:pt idx="542">
                  <c:v>-1.3727272727000001E-2</c:v>
                </c:pt>
                <c:pt idx="543">
                  <c:v>-1.3545454545E-2</c:v>
                </c:pt>
                <c:pt idx="544">
                  <c:v>-1.3909090908999999E-2</c:v>
                </c:pt>
                <c:pt idx="545">
                  <c:v>-1.4818181818000001E-2</c:v>
                </c:pt>
                <c:pt idx="546">
                  <c:v>-1.5727272726999999E-2</c:v>
                </c:pt>
                <c:pt idx="547">
                  <c:v>-1.6090909091E-2</c:v>
                </c:pt>
                <c:pt idx="548">
                  <c:v>-1.6363636364000001E-2</c:v>
                </c:pt>
                <c:pt idx="549">
                  <c:v>-1.6545454545000001E-2</c:v>
                </c:pt>
                <c:pt idx="550">
                  <c:v>-1.6636363636E-2</c:v>
                </c:pt>
                <c:pt idx="551">
                  <c:v>-1.7090909091000001E-2</c:v>
                </c:pt>
                <c:pt idx="552">
                  <c:v>-1.7818181818E-2</c:v>
                </c:pt>
                <c:pt idx="553">
                  <c:v>-1.7727272727000001E-2</c:v>
                </c:pt>
                <c:pt idx="554">
                  <c:v>-1.7818181818E-2</c:v>
                </c:pt>
                <c:pt idx="555">
                  <c:v>-1.7636363636000001E-2</c:v>
                </c:pt>
                <c:pt idx="556">
                  <c:v>-1.8181818182000001E-2</c:v>
                </c:pt>
                <c:pt idx="557">
                  <c:v>-1.8909090909E-2</c:v>
                </c:pt>
                <c:pt idx="558">
                  <c:v>-1.8818181818000001E-2</c:v>
                </c:pt>
                <c:pt idx="559">
                  <c:v>-1.8454545454999999E-2</c:v>
                </c:pt>
                <c:pt idx="560">
                  <c:v>-1.7818181818E-2</c:v>
                </c:pt>
                <c:pt idx="561">
                  <c:v>-1.7363636363999999E-2</c:v>
                </c:pt>
                <c:pt idx="562">
                  <c:v>-1.7090909091000001E-2</c:v>
                </c:pt>
                <c:pt idx="563">
                  <c:v>-1.7545454544999999E-2</c:v>
                </c:pt>
                <c:pt idx="564">
                  <c:v>-1.7727272727000001E-2</c:v>
                </c:pt>
                <c:pt idx="565">
                  <c:v>-1.7636363636000001E-2</c:v>
                </c:pt>
                <c:pt idx="566">
                  <c:v>-1.7272727272999999E-2</c:v>
                </c:pt>
                <c:pt idx="567">
                  <c:v>-1.7636363636000001E-2</c:v>
                </c:pt>
                <c:pt idx="568">
                  <c:v>-1.7818181818E-2</c:v>
                </c:pt>
                <c:pt idx="569">
                  <c:v>-1.7818181818E-2</c:v>
                </c:pt>
                <c:pt idx="570">
                  <c:v>-1.7090909091000001E-2</c:v>
                </c:pt>
                <c:pt idx="571">
                  <c:v>-1.6636363636E-2</c:v>
                </c:pt>
                <c:pt idx="572">
                  <c:v>-1.6454545455E-2</c:v>
                </c:pt>
                <c:pt idx="573">
                  <c:v>-1.6090909091E-2</c:v>
                </c:pt>
                <c:pt idx="574">
                  <c:v>-1.6545454545000001E-2</c:v>
                </c:pt>
                <c:pt idx="575">
                  <c:v>-1.7272727272999999E-2</c:v>
                </c:pt>
                <c:pt idx="576">
                  <c:v>-1.7727272727000001E-2</c:v>
                </c:pt>
                <c:pt idx="577">
                  <c:v>-1.7909090908999999E-2</c:v>
                </c:pt>
                <c:pt idx="578">
                  <c:v>-1.8363636363999999E-2</c:v>
                </c:pt>
                <c:pt idx="579">
                  <c:v>-1.8090909091000001E-2</c:v>
                </c:pt>
                <c:pt idx="580">
                  <c:v>-1.8090909091000001E-2</c:v>
                </c:pt>
                <c:pt idx="581">
                  <c:v>-1.7818181818E-2</c:v>
                </c:pt>
                <c:pt idx="582">
                  <c:v>-1.7272727272999999E-2</c:v>
                </c:pt>
                <c:pt idx="583">
                  <c:v>-1.6545454545000001E-2</c:v>
                </c:pt>
                <c:pt idx="584">
                  <c:v>-1.6090909091E-2</c:v>
                </c:pt>
                <c:pt idx="585">
                  <c:v>-1.5909090909000001E-2</c:v>
                </c:pt>
                <c:pt idx="586">
                  <c:v>-1.6545454545000001E-2</c:v>
                </c:pt>
                <c:pt idx="587">
                  <c:v>-1.7454545455000001E-2</c:v>
                </c:pt>
                <c:pt idx="588">
                  <c:v>-1.8090909091000001E-2</c:v>
                </c:pt>
                <c:pt idx="589">
                  <c:v>-1.8454545454999999E-2</c:v>
                </c:pt>
                <c:pt idx="590">
                  <c:v>-1.8545454544999999E-2</c:v>
                </c:pt>
                <c:pt idx="591">
                  <c:v>-1.8818181818000001E-2</c:v>
                </c:pt>
                <c:pt idx="592">
                  <c:v>-1.8818181818000001E-2</c:v>
                </c:pt>
                <c:pt idx="593">
                  <c:v>-1.8545454544999999E-2</c:v>
                </c:pt>
                <c:pt idx="594">
                  <c:v>-1.7909090908999999E-2</c:v>
                </c:pt>
                <c:pt idx="595">
                  <c:v>-1.7909090908999999E-2</c:v>
                </c:pt>
                <c:pt idx="596">
                  <c:v>-1.7386363636000001E-2</c:v>
                </c:pt>
                <c:pt idx="597">
                  <c:v>-1.7707792207999999E-2</c:v>
                </c:pt>
                <c:pt idx="598">
                  <c:v>-1.8511904762E-2</c:v>
                </c:pt>
                <c:pt idx="599">
                  <c:v>-1.8809523809999999E-2</c:v>
                </c:pt>
                <c:pt idx="600">
                  <c:v>-2.1285714285999999E-2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34-44AA-B07E-9FADDA6E59D4}"/>
            </c:ext>
          </c:extLst>
        </c:ser>
        <c:ser>
          <c:idx val="3"/>
          <c:order val="3"/>
          <c:tx>
            <c:strRef>
              <c:f>Максимумы!$H$1</c:f>
              <c:strCache>
                <c:ptCount val="1"/>
                <c:pt idx="0">
                  <c:v>А100-Ti300-V150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Максимумы!$H$2:$H$602</c:f>
              <c:numCache>
                <c:formatCode>General</c:formatCode>
                <c:ptCount val="601"/>
                <c:pt idx="0">
                  <c:v>-0.97032142857000003</c:v>
                </c:pt>
                <c:pt idx="1">
                  <c:v>-0.81321428570999998</c:v>
                </c:pt>
                <c:pt idx="2">
                  <c:v>-0.65976190475999996</c:v>
                </c:pt>
                <c:pt idx="3">
                  <c:v>-0.50101082250999995</c:v>
                </c:pt>
                <c:pt idx="4">
                  <c:v>-0.43429545455000002</c:v>
                </c:pt>
                <c:pt idx="5">
                  <c:v>-0.40072727272999997</c:v>
                </c:pt>
                <c:pt idx="6">
                  <c:v>-0.34027272727000002</c:v>
                </c:pt>
                <c:pt idx="7">
                  <c:v>-0.32409090908999999</c:v>
                </c:pt>
                <c:pt idx="8">
                  <c:v>-0.29827272726999998</c:v>
                </c:pt>
                <c:pt idx="9">
                  <c:v>-0.28418181817999999</c:v>
                </c:pt>
                <c:pt idx="10">
                  <c:v>-0.26527272727000001</c:v>
                </c:pt>
                <c:pt idx="11">
                  <c:v>-0.23899999999999999</c:v>
                </c:pt>
                <c:pt idx="12">
                  <c:v>-0.19218181817999999</c:v>
                </c:pt>
                <c:pt idx="13">
                  <c:v>-0.11136363636</c:v>
                </c:pt>
                <c:pt idx="14">
                  <c:v>-6.7181818182000003E-2</c:v>
                </c:pt>
                <c:pt idx="15">
                  <c:v>-3.2818181818000003E-2</c:v>
                </c:pt>
                <c:pt idx="16">
                  <c:v>-1.3454545455E-2</c:v>
                </c:pt>
                <c:pt idx="17">
                  <c:v>1.3272727273000001E-2</c:v>
                </c:pt>
                <c:pt idx="18">
                  <c:v>2.0818181817999999E-2</c:v>
                </c:pt>
                <c:pt idx="19">
                  <c:v>3.0181818182000001E-2</c:v>
                </c:pt>
                <c:pt idx="20">
                  <c:v>3.1454545455000003E-2</c:v>
                </c:pt>
                <c:pt idx="21">
                  <c:v>3.5000000000000003E-2</c:v>
                </c:pt>
                <c:pt idx="22">
                  <c:v>3.9454545454999997E-2</c:v>
                </c:pt>
                <c:pt idx="23">
                  <c:v>3.8363636364000003E-2</c:v>
                </c:pt>
                <c:pt idx="24">
                  <c:v>4.8909090909000003E-2</c:v>
                </c:pt>
                <c:pt idx="25">
                  <c:v>6.1545454545000003E-2</c:v>
                </c:pt>
                <c:pt idx="26">
                  <c:v>5.8272727273000001E-2</c:v>
                </c:pt>
                <c:pt idx="27">
                  <c:v>6.2636363636000003E-2</c:v>
                </c:pt>
                <c:pt idx="28">
                  <c:v>6.0454545455000001E-2</c:v>
                </c:pt>
                <c:pt idx="29">
                  <c:v>5.7545454544999999E-2</c:v>
                </c:pt>
                <c:pt idx="30">
                  <c:v>5.8363636364E-2</c:v>
                </c:pt>
                <c:pt idx="31">
                  <c:v>5.9636363636E-2</c:v>
                </c:pt>
                <c:pt idx="32">
                  <c:v>7.6272727272999996E-2</c:v>
                </c:pt>
                <c:pt idx="33">
                  <c:v>8.4272727273000003E-2</c:v>
                </c:pt>
                <c:pt idx="34">
                  <c:v>8.6999999999999994E-2</c:v>
                </c:pt>
                <c:pt idx="35">
                  <c:v>9.5090909091E-2</c:v>
                </c:pt>
                <c:pt idx="36">
                  <c:v>0.10436363636</c:v>
                </c:pt>
                <c:pt idx="37">
                  <c:v>0.11063636364</c:v>
                </c:pt>
                <c:pt idx="38">
                  <c:v>0.11990909091</c:v>
                </c:pt>
                <c:pt idx="39">
                  <c:v>0.13281818181999999</c:v>
                </c:pt>
                <c:pt idx="40">
                  <c:v>0.13954545455</c:v>
                </c:pt>
                <c:pt idx="41">
                  <c:v>0.13654545455</c:v>
                </c:pt>
                <c:pt idx="42">
                  <c:v>0.14172727272999999</c:v>
                </c:pt>
                <c:pt idx="43">
                  <c:v>0.15045454545</c:v>
                </c:pt>
                <c:pt idx="44">
                  <c:v>0.14890909091000001</c:v>
                </c:pt>
                <c:pt idx="45">
                  <c:v>0.14490909091000001</c:v>
                </c:pt>
                <c:pt idx="46">
                  <c:v>0.14318181818</c:v>
                </c:pt>
                <c:pt idx="47">
                  <c:v>0.14345454545</c:v>
                </c:pt>
                <c:pt idx="48">
                  <c:v>0.14454545455000001</c:v>
                </c:pt>
                <c:pt idx="49">
                  <c:v>0.13981818182</c:v>
                </c:pt>
                <c:pt idx="50">
                  <c:v>0.14309090909</c:v>
                </c:pt>
                <c:pt idx="51">
                  <c:v>0.13963636364000001</c:v>
                </c:pt>
                <c:pt idx="52">
                  <c:v>0.13390909091</c:v>
                </c:pt>
                <c:pt idx="53">
                  <c:v>0.11636363635999999</c:v>
                </c:pt>
                <c:pt idx="54">
                  <c:v>9.6454545454999999E-2</c:v>
                </c:pt>
                <c:pt idx="55">
                  <c:v>8.8636363635999998E-2</c:v>
                </c:pt>
                <c:pt idx="56">
                  <c:v>7.8272727272999998E-2</c:v>
                </c:pt>
                <c:pt idx="57">
                  <c:v>7.6818181818E-2</c:v>
                </c:pt>
                <c:pt idx="58">
                  <c:v>7.8818181818000002E-2</c:v>
                </c:pt>
                <c:pt idx="59">
                  <c:v>6.6909090909000005E-2</c:v>
                </c:pt>
                <c:pt idx="60">
                  <c:v>5.5E-2</c:v>
                </c:pt>
                <c:pt idx="61">
                  <c:v>6.1363636364000003E-2</c:v>
                </c:pt>
                <c:pt idx="62">
                  <c:v>6.0272727273000003E-2</c:v>
                </c:pt>
                <c:pt idx="63">
                  <c:v>6.0454545455000001E-2</c:v>
                </c:pt>
                <c:pt idx="64">
                  <c:v>4.9909090909000003E-2</c:v>
                </c:pt>
                <c:pt idx="65">
                  <c:v>4.1090909091000001E-2</c:v>
                </c:pt>
                <c:pt idx="66">
                  <c:v>4.6545454545000003E-2</c:v>
                </c:pt>
                <c:pt idx="67">
                  <c:v>5.1727272727E-2</c:v>
                </c:pt>
                <c:pt idx="68">
                  <c:v>5.2181818182000003E-2</c:v>
                </c:pt>
                <c:pt idx="69">
                  <c:v>5.8454545455E-2</c:v>
                </c:pt>
                <c:pt idx="70">
                  <c:v>4.8727272726999997E-2</c:v>
                </c:pt>
                <c:pt idx="71">
                  <c:v>4.0454545454999997E-2</c:v>
                </c:pt>
                <c:pt idx="72">
                  <c:v>5.2090909090999997E-2</c:v>
                </c:pt>
                <c:pt idx="73">
                  <c:v>5.6727272726999997E-2</c:v>
                </c:pt>
                <c:pt idx="74">
                  <c:v>5.4272727272999997E-2</c:v>
                </c:pt>
                <c:pt idx="75">
                  <c:v>5.6363636363999998E-2</c:v>
                </c:pt>
                <c:pt idx="76">
                  <c:v>6.7818181818000006E-2</c:v>
                </c:pt>
                <c:pt idx="77">
                  <c:v>8.1909090909000004E-2</c:v>
                </c:pt>
                <c:pt idx="78">
                  <c:v>7.8363636363999997E-2</c:v>
                </c:pt>
                <c:pt idx="79">
                  <c:v>6.7909090909000006E-2</c:v>
                </c:pt>
                <c:pt idx="80">
                  <c:v>5.5636363635999997E-2</c:v>
                </c:pt>
                <c:pt idx="81">
                  <c:v>4.1000000000000002E-2</c:v>
                </c:pt>
                <c:pt idx="82">
                  <c:v>2.1818181818E-2</c:v>
                </c:pt>
                <c:pt idx="83">
                  <c:v>1.7454545455000001E-2</c:v>
                </c:pt>
                <c:pt idx="84">
                  <c:v>1.4454545455E-2</c:v>
                </c:pt>
                <c:pt idx="85">
                  <c:v>1E-3</c:v>
                </c:pt>
                <c:pt idx="86">
                  <c:v>3.9090909090999998E-3</c:v>
                </c:pt>
                <c:pt idx="87">
                  <c:v>5.7272727273E-3</c:v>
                </c:pt>
                <c:pt idx="88">
                  <c:v>1.8636363635999999E-2</c:v>
                </c:pt>
                <c:pt idx="89">
                  <c:v>2.0090909091E-2</c:v>
                </c:pt>
                <c:pt idx="90">
                  <c:v>3.4454545454999999E-2</c:v>
                </c:pt>
                <c:pt idx="91">
                  <c:v>3.8363636364000003E-2</c:v>
                </c:pt>
                <c:pt idx="92">
                  <c:v>5.1818181817999999E-2</c:v>
                </c:pt>
                <c:pt idx="93">
                  <c:v>5.3636363636000002E-2</c:v>
                </c:pt>
                <c:pt idx="94">
                  <c:v>6.3909090909000002E-2</c:v>
                </c:pt>
                <c:pt idx="95">
                  <c:v>7.6636363636000002E-2</c:v>
                </c:pt>
                <c:pt idx="96">
                  <c:v>5.7545454544999999E-2</c:v>
                </c:pt>
                <c:pt idx="97">
                  <c:v>5.1727272727E-2</c:v>
                </c:pt>
                <c:pt idx="98">
                  <c:v>3.4000000000000002E-2</c:v>
                </c:pt>
                <c:pt idx="99">
                  <c:v>1.9636363636E-2</c:v>
                </c:pt>
                <c:pt idx="100">
                  <c:v>7.5454545455000003E-3</c:v>
                </c:pt>
                <c:pt idx="101">
                  <c:v>-5.4545454545999999E-4</c:v>
                </c:pt>
                <c:pt idx="102">
                  <c:v>-1.1636363635999999E-2</c:v>
                </c:pt>
                <c:pt idx="103">
                  <c:v>1.2727272726999999E-3</c:v>
                </c:pt>
                <c:pt idx="104">
                  <c:v>1.2999999999999999E-2</c:v>
                </c:pt>
                <c:pt idx="105">
                  <c:v>2.9818181818E-2</c:v>
                </c:pt>
                <c:pt idx="106">
                  <c:v>6.7363636364000001E-2</c:v>
                </c:pt>
                <c:pt idx="107">
                  <c:v>7.8818181818000002E-2</c:v>
                </c:pt>
                <c:pt idx="108">
                  <c:v>0.10118181817999999</c:v>
                </c:pt>
                <c:pt idx="109">
                  <c:v>0.13054545455</c:v>
                </c:pt>
                <c:pt idx="110">
                  <c:v>0.14936363636</c:v>
                </c:pt>
                <c:pt idx="111">
                  <c:v>0.16990909091</c:v>
                </c:pt>
                <c:pt idx="112">
                  <c:v>0.16963636364000001</c:v>
                </c:pt>
                <c:pt idx="113">
                  <c:v>0.15481818182000001</c:v>
                </c:pt>
                <c:pt idx="114">
                  <c:v>0.16309090909000001</c:v>
                </c:pt>
                <c:pt idx="115">
                  <c:v>0.17118181818</c:v>
                </c:pt>
                <c:pt idx="116">
                  <c:v>0.17572727272999999</c:v>
                </c:pt>
                <c:pt idx="117">
                  <c:v>0.18581818182000001</c:v>
                </c:pt>
                <c:pt idx="118">
                  <c:v>0.20063636364000001</c:v>
                </c:pt>
                <c:pt idx="119">
                  <c:v>0.219</c:v>
                </c:pt>
                <c:pt idx="120">
                  <c:v>0.25418181818000002</c:v>
                </c:pt>
                <c:pt idx="121">
                  <c:v>0.28990909091</c:v>
                </c:pt>
                <c:pt idx="122">
                  <c:v>0.32272727273000001</c:v>
                </c:pt>
                <c:pt idx="123">
                  <c:v>0.35227272726999997</c:v>
                </c:pt>
                <c:pt idx="124">
                  <c:v>0.37472727273000001</c:v>
                </c:pt>
                <c:pt idx="125">
                  <c:v>0.39918181817999998</c:v>
                </c:pt>
                <c:pt idx="126">
                  <c:v>0.42818181818000001</c:v>
                </c:pt>
                <c:pt idx="127">
                  <c:v>0.46081818182000001</c:v>
                </c:pt>
                <c:pt idx="128">
                  <c:v>0.48227272726999998</c:v>
                </c:pt>
                <c:pt idx="129">
                  <c:v>0.50154545454999999</c:v>
                </c:pt>
                <c:pt idx="130">
                  <c:v>0.51718181817999997</c:v>
                </c:pt>
                <c:pt idx="131">
                  <c:v>0.53400000000000003</c:v>
                </c:pt>
                <c:pt idx="132">
                  <c:v>0.54809090909000002</c:v>
                </c:pt>
                <c:pt idx="133">
                  <c:v>0.54672727272999999</c:v>
                </c:pt>
                <c:pt idx="134">
                  <c:v>0.53927272726999997</c:v>
                </c:pt>
                <c:pt idx="135">
                  <c:v>0.53063636364</c:v>
                </c:pt>
                <c:pt idx="136">
                  <c:v>0.51345454545000002</c:v>
                </c:pt>
                <c:pt idx="137">
                  <c:v>0.49536363636000003</c:v>
                </c:pt>
                <c:pt idx="138">
                  <c:v>0.47918181818</c:v>
                </c:pt>
                <c:pt idx="139">
                  <c:v>0.46218181817999998</c:v>
                </c:pt>
                <c:pt idx="140">
                  <c:v>0.437</c:v>
                </c:pt>
                <c:pt idx="141">
                  <c:v>0.41736363636000001</c:v>
                </c:pt>
                <c:pt idx="142">
                  <c:v>0.40209090909</c:v>
                </c:pt>
                <c:pt idx="143">
                  <c:v>0.38190909091000003</c:v>
                </c:pt>
                <c:pt idx="144">
                  <c:v>0.36681818181999998</c:v>
                </c:pt>
                <c:pt idx="145">
                  <c:v>0.35054545455000002</c:v>
                </c:pt>
                <c:pt idx="146">
                  <c:v>0.33281818182</c:v>
                </c:pt>
                <c:pt idx="147">
                  <c:v>0.31672727273000001</c:v>
                </c:pt>
                <c:pt idx="148">
                  <c:v>0.30509090908999997</c:v>
                </c:pt>
                <c:pt idx="149">
                  <c:v>0.29418181818</c:v>
                </c:pt>
                <c:pt idx="150">
                  <c:v>0.28490909091</c:v>
                </c:pt>
                <c:pt idx="151">
                  <c:v>0.27536363636</c:v>
                </c:pt>
                <c:pt idx="152">
                  <c:v>0.26527272727000001</c:v>
                </c:pt>
                <c:pt idx="153">
                  <c:v>0.25527272727</c:v>
                </c:pt>
                <c:pt idx="154">
                  <c:v>0.24309090909</c:v>
                </c:pt>
                <c:pt idx="155">
                  <c:v>0.23281818182</c:v>
                </c:pt>
                <c:pt idx="156">
                  <c:v>0.22827272727</c:v>
                </c:pt>
                <c:pt idx="157">
                  <c:v>0.221</c:v>
                </c:pt>
                <c:pt idx="158">
                  <c:v>0.21609090909000001</c:v>
                </c:pt>
                <c:pt idx="159">
                  <c:v>0.20918181818000001</c:v>
                </c:pt>
                <c:pt idx="160">
                  <c:v>0.20290909091000001</c:v>
                </c:pt>
                <c:pt idx="161">
                  <c:v>0.19545454544999999</c:v>
                </c:pt>
                <c:pt idx="162">
                  <c:v>0.18918181817999999</c:v>
                </c:pt>
                <c:pt idx="163">
                  <c:v>0.17563636363999999</c:v>
                </c:pt>
                <c:pt idx="164">
                  <c:v>0.16245454544999999</c:v>
                </c:pt>
                <c:pt idx="165">
                  <c:v>0.14927272726999999</c:v>
                </c:pt>
                <c:pt idx="166">
                  <c:v>0.13427272727</c:v>
                </c:pt>
                <c:pt idx="167">
                  <c:v>0.12472727273000001</c:v>
                </c:pt>
                <c:pt idx="168">
                  <c:v>0.11018181818</c:v>
                </c:pt>
                <c:pt idx="169">
                  <c:v>0.10100000000000001</c:v>
                </c:pt>
                <c:pt idx="170">
                  <c:v>9.0818181817999999E-2</c:v>
                </c:pt>
                <c:pt idx="171">
                  <c:v>8.0636363636000005E-2</c:v>
                </c:pt>
                <c:pt idx="172">
                  <c:v>7.0363636364000004E-2</c:v>
                </c:pt>
                <c:pt idx="173">
                  <c:v>5.9818181817999999E-2</c:v>
                </c:pt>
                <c:pt idx="174">
                  <c:v>4.8181818182E-2</c:v>
                </c:pt>
                <c:pt idx="175">
                  <c:v>4.1454545454999998E-2</c:v>
                </c:pt>
                <c:pt idx="176">
                  <c:v>3.5181818182000002E-2</c:v>
                </c:pt>
                <c:pt idx="177">
                  <c:v>2.7727272726999999E-2</c:v>
                </c:pt>
                <c:pt idx="178">
                  <c:v>2.4E-2</c:v>
                </c:pt>
                <c:pt idx="179">
                  <c:v>1.6E-2</c:v>
                </c:pt>
                <c:pt idx="180">
                  <c:v>1.3545454545E-2</c:v>
                </c:pt>
                <c:pt idx="181">
                  <c:v>9.1818181818E-3</c:v>
                </c:pt>
                <c:pt idx="182">
                  <c:v>6.3636363635999997E-3</c:v>
                </c:pt>
                <c:pt idx="183">
                  <c:v>2.0909090908999999E-3</c:v>
                </c:pt>
                <c:pt idx="184">
                  <c:v>-2.0909090908999999E-3</c:v>
                </c:pt>
                <c:pt idx="185">
                  <c:v>-6.8181818182000004E-3</c:v>
                </c:pt>
                <c:pt idx="186">
                  <c:v>-7.9090909091000007E-3</c:v>
                </c:pt>
                <c:pt idx="187">
                  <c:v>-7.3636363635999997E-3</c:v>
                </c:pt>
                <c:pt idx="188">
                  <c:v>-9.6363636364000006E-3</c:v>
                </c:pt>
                <c:pt idx="189">
                  <c:v>-9.1818181818E-3</c:v>
                </c:pt>
                <c:pt idx="190">
                  <c:v>-1.0090909091E-2</c:v>
                </c:pt>
                <c:pt idx="191">
                  <c:v>-9.0909090909000005E-3</c:v>
                </c:pt>
                <c:pt idx="192">
                  <c:v>-6.7272727273E-3</c:v>
                </c:pt>
                <c:pt idx="193">
                  <c:v>-3.8181818181999999E-3</c:v>
                </c:pt>
                <c:pt idx="194">
                  <c:v>-2.0909090908999999E-3</c:v>
                </c:pt>
                <c:pt idx="195">
                  <c:v>5.9090909090999998E-3</c:v>
                </c:pt>
                <c:pt idx="196">
                  <c:v>5.9090909090999998E-3</c:v>
                </c:pt>
                <c:pt idx="197">
                  <c:v>7.4545454545000001E-3</c:v>
                </c:pt>
                <c:pt idx="198">
                  <c:v>1.1909090908999999E-2</c:v>
                </c:pt>
                <c:pt idx="199">
                  <c:v>1.4272727273E-2</c:v>
                </c:pt>
                <c:pt idx="200">
                  <c:v>1.5454545455E-2</c:v>
                </c:pt>
                <c:pt idx="201">
                  <c:v>1.5090909091000001E-2</c:v>
                </c:pt>
                <c:pt idx="202">
                  <c:v>1.5636363636E-2</c:v>
                </c:pt>
                <c:pt idx="203">
                  <c:v>1.8636363635999999E-2</c:v>
                </c:pt>
                <c:pt idx="204">
                  <c:v>2.4545454545000001E-2</c:v>
                </c:pt>
                <c:pt idx="205">
                  <c:v>2.7454545455E-2</c:v>
                </c:pt>
                <c:pt idx="206">
                  <c:v>3.3363636363999999E-2</c:v>
                </c:pt>
                <c:pt idx="207">
                  <c:v>3.4636363635999999E-2</c:v>
                </c:pt>
                <c:pt idx="208">
                  <c:v>3.8818181818000001E-2</c:v>
                </c:pt>
                <c:pt idx="209">
                  <c:v>4.4454545455000001E-2</c:v>
                </c:pt>
                <c:pt idx="210">
                  <c:v>5.0818181817999998E-2</c:v>
                </c:pt>
                <c:pt idx="211">
                  <c:v>5.2454545455000001E-2</c:v>
                </c:pt>
                <c:pt idx="212">
                  <c:v>5.4181818181999998E-2</c:v>
                </c:pt>
                <c:pt idx="213">
                  <c:v>5.4363636363999997E-2</c:v>
                </c:pt>
                <c:pt idx="214">
                  <c:v>5.5181818181999999E-2</c:v>
                </c:pt>
                <c:pt idx="215">
                  <c:v>5.9727272727E-2</c:v>
                </c:pt>
                <c:pt idx="216">
                  <c:v>6.1818181818000001E-2</c:v>
                </c:pt>
                <c:pt idx="217">
                  <c:v>6.2272727272999998E-2</c:v>
                </c:pt>
                <c:pt idx="218">
                  <c:v>6.2090909090999999E-2</c:v>
                </c:pt>
                <c:pt idx="219">
                  <c:v>6.5181818182000001E-2</c:v>
                </c:pt>
                <c:pt idx="220">
                  <c:v>7.0363636364000004E-2</c:v>
                </c:pt>
                <c:pt idx="221">
                  <c:v>7.5818181817999999E-2</c:v>
                </c:pt>
                <c:pt idx="222">
                  <c:v>8.0181818182E-2</c:v>
                </c:pt>
                <c:pt idx="223">
                  <c:v>8.8454545455000005E-2</c:v>
                </c:pt>
                <c:pt idx="224">
                  <c:v>9.3545454545000004E-2</c:v>
                </c:pt>
                <c:pt idx="225">
                  <c:v>9.5181818182E-2</c:v>
                </c:pt>
                <c:pt idx="226">
                  <c:v>9.5454545454999998E-2</c:v>
                </c:pt>
                <c:pt idx="227">
                  <c:v>9.5181818182E-2</c:v>
                </c:pt>
                <c:pt idx="228">
                  <c:v>9.5545454545000005E-2</c:v>
                </c:pt>
                <c:pt idx="229">
                  <c:v>9.5727272727000004E-2</c:v>
                </c:pt>
                <c:pt idx="230">
                  <c:v>9.7818181818000005E-2</c:v>
                </c:pt>
                <c:pt idx="231">
                  <c:v>0.10336363636</c:v>
                </c:pt>
                <c:pt idx="232">
                  <c:v>0.10890909091000001</c:v>
                </c:pt>
                <c:pt idx="233">
                  <c:v>0.11545454545</c:v>
                </c:pt>
                <c:pt idx="234">
                  <c:v>0.12336363636</c:v>
                </c:pt>
                <c:pt idx="235">
                  <c:v>0.13154545455</c:v>
                </c:pt>
                <c:pt idx="236">
                  <c:v>0.13727272727000001</c:v>
                </c:pt>
                <c:pt idx="237">
                  <c:v>0.13936363635999999</c:v>
                </c:pt>
                <c:pt idx="238">
                  <c:v>0.13954545455</c:v>
                </c:pt>
                <c:pt idx="239">
                  <c:v>0.14045454545</c:v>
                </c:pt>
                <c:pt idx="240">
                  <c:v>0.14018181818</c:v>
                </c:pt>
                <c:pt idx="241">
                  <c:v>0.14009090908999999</c:v>
                </c:pt>
                <c:pt idx="242">
                  <c:v>0.14036363635999999</c:v>
                </c:pt>
                <c:pt idx="243">
                  <c:v>0.13972727272999999</c:v>
                </c:pt>
                <c:pt idx="244">
                  <c:v>0.14118181818</c:v>
                </c:pt>
                <c:pt idx="245">
                  <c:v>0.14063636364000001</c:v>
                </c:pt>
                <c:pt idx="246">
                  <c:v>0.14145454545</c:v>
                </c:pt>
                <c:pt idx="247">
                  <c:v>0.14490909091000001</c:v>
                </c:pt>
                <c:pt idx="248">
                  <c:v>0.14672727273</c:v>
                </c:pt>
                <c:pt idx="249">
                  <c:v>0.14763636363999999</c:v>
                </c:pt>
                <c:pt idx="250">
                  <c:v>0.14963636363999999</c:v>
                </c:pt>
                <c:pt idx="251">
                  <c:v>0.15227272726999999</c:v>
                </c:pt>
                <c:pt idx="252">
                  <c:v>0.15490909090999999</c:v>
                </c:pt>
                <c:pt idx="253">
                  <c:v>0.15590909090999999</c:v>
                </c:pt>
                <c:pt idx="254">
                  <c:v>0.15690909090999999</c:v>
                </c:pt>
                <c:pt idx="255">
                  <c:v>0.15636363636</c:v>
                </c:pt>
                <c:pt idx="256">
                  <c:v>0.15436363636</c:v>
                </c:pt>
                <c:pt idx="257">
                  <c:v>0.15327272726999999</c:v>
                </c:pt>
                <c:pt idx="258">
                  <c:v>0.15418181818000001</c:v>
                </c:pt>
                <c:pt idx="259">
                  <c:v>0.15327272726999999</c:v>
                </c:pt>
                <c:pt idx="260">
                  <c:v>0.15127272726999999</c:v>
                </c:pt>
                <c:pt idx="261">
                  <c:v>0.15109090909</c:v>
                </c:pt>
                <c:pt idx="262">
                  <c:v>0.15018181818000001</c:v>
                </c:pt>
                <c:pt idx="263">
                  <c:v>0.14881818182000001</c:v>
                </c:pt>
                <c:pt idx="264">
                  <c:v>0.14981818182000001</c:v>
                </c:pt>
                <c:pt idx="265">
                  <c:v>0.14618181818000001</c:v>
                </c:pt>
                <c:pt idx="266">
                  <c:v>0.14245454545</c:v>
                </c:pt>
                <c:pt idx="267">
                  <c:v>0.13990909091000001</c:v>
                </c:pt>
                <c:pt idx="268">
                  <c:v>0.13727272727000001</c:v>
                </c:pt>
                <c:pt idx="269">
                  <c:v>0.13590909091</c:v>
                </c:pt>
                <c:pt idx="270">
                  <c:v>0.13345454544999999</c:v>
                </c:pt>
                <c:pt idx="271">
                  <c:v>0.13036363636000001</c:v>
                </c:pt>
                <c:pt idx="272">
                  <c:v>0.12990909091</c:v>
                </c:pt>
                <c:pt idx="273">
                  <c:v>0.12845454545000001</c:v>
                </c:pt>
                <c:pt idx="274">
                  <c:v>0.12663636364</c:v>
                </c:pt>
                <c:pt idx="275">
                  <c:v>0.12890909091</c:v>
                </c:pt>
                <c:pt idx="276">
                  <c:v>0.12472727273000001</c:v>
                </c:pt>
                <c:pt idx="277">
                  <c:v>0.12190909091</c:v>
                </c:pt>
                <c:pt idx="278">
                  <c:v>0.11990909091</c:v>
                </c:pt>
                <c:pt idx="279">
                  <c:v>0.11836363636</c:v>
                </c:pt>
                <c:pt idx="280">
                  <c:v>0.11727272727</c:v>
                </c:pt>
                <c:pt idx="281">
                  <c:v>0.11672727273</c:v>
                </c:pt>
                <c:pt idx="282">
                  <c:v>0.11681818182000001</c:v>
                </c:pt>
                <c:pt idx="283">
                  <c:v>0.11763636364000001</c:v>
                </c:pt>
                <c:pt idx="284">
                  <c:v>0.11727272727</c:v>
                </c:pt>
                <c:pt idx="285">
                  <c:v>0.11590909091</c:v>
                </c:pt>
                <c:pt idx="286">
                  <c:v>0.11381818182</c:v>
                </c:pt>
                <c:pt idx="287">
                  <c:v>0.11027272727</c:v>
                </c:pt>
                <c:pt idx="288">
                  <c:v>0.10554545455</c:v>
                </c:pt>
                <c:pt idx="289">
                  <c:v>9.9909090909000006E-2</c:v>
                </c:pt>
                <c:pt idx="290">
                  <c:v>9.4727272727000003E-2</c:v>
                </c:pt>
                <c:pt idx="291">
                  <c:v>8.9909090908999997E-2</c:v>
                </c:pt>
                <c:pt idx="292">
                  <c:v>8.6272727273000005E-2</c:v>
                </c:pt>
                <c:pt idx="293">
                  <c:v>8.3636363635999994E-2</c:v>
                </c:pt>
                <c:pt idx="294">
                  <c:v>8.1909090909000004E-2</c:v>
                </c:pt>
                <c:pt idx="295">
                  <c:v>0.08</c:v>
                </c:pt>
                <c:pt idx="296">
                  <c:v>7.7727272727000002E-2</c:v>
                </c:pt>
                <c:pt idx="297">
                  <c:v>7.5818181817999999E-2</c:v>
                </c:pt>
                <c:pt idx="298">
                  <c:v>7.3454545455000006E-2</c:v>
                </c:pt>
                <c:pt idx="299">
                  <c:v>7.0818181817999995E-2</c:v>
                </c:pt>
                <c:pt idx="300">
                  <c:v>6.8545454544999995E-2</c:v>
                </c:pt>
                <c:pt idx="301">
                  <c:v>6.5363636364E-2</c:v>
                </c:pt>
                <c:pt idx="302">
                  <c:v>6.1636363636000002E-2</c:v>
                </c:pt>
                <c:pt idx="303">
                  <c:v>5.8272727273000001E-2</c:v>
                </c:pt>
                <c:pt idx="304">
                  <c:v>5.6545454544999998E-2</c:v>
                </c:pt>
                <c:pt idx="305">
                  <c:v>5.4636363636000003E-2</c:v>
                </c:pt>
                <c:pt idx="306">
                  <c:v>5.2727272727000001E-2</c:v>
                </c:pt>
                <c:pt idx="307">
                  <c:v>0.05</c:v>
                </c:pt>
                <c:pt idx="308">
                  <c:v>4.7727272727000003E-2</c:v>
                </c:pt>
                <c:pt idx="309">
                  <c:v>4.6090909090999999E-2</c:v>
                </c:pt>
                <c:pt idx="310">
                  <c:v>4.4272727273000002E-2</c:v>
                </c:pt>
                <c:pt idx="311">
                  <c:v>4.3545454545000001E-2</c:v>
                </c:pt>
                <c:pt idx="312">
                  <c:v>4.2545454545E-2</c:v>
                </c:pt>
                <c:pt idx="313">
                  <c:v>4.0818181818000003E-2</c:v>
                </c:pt>
                <c:pt idx="314">
                  <c:v>3.7999999999999999E-2</c:v>
                </c:pt>
                <c:pt idx="315">
                  <c:v>3.6363636364000002E-2</c:v>
                </c:pt>
                <c:pt idx="316">
                  <c:v>3.4181818182000001E-2</c:v>
                </c:pt>
                <c:pt idx="317">
                  <c:v>3.2181818181999999E-2</c:v>
                </c:pt>
                <c:pt idx="318">
                  <c:v>2.9545454544999999E-2</c:v>
                </c:pt>
                <c:pt idx="319">
                  <c:v>2.7818181817999998E-2</c:v>
                </c:pt>
                <c:pt idx="320">
                  <c:v>2.7090909090999999E-2</c:v>
                </c:pt>
                <c:pt idx="321">
                  <c:v>2.5545454544999999E-2</c:v>
                </c:pt>
                <c:pt idx="322">
                  <c:v>2.4363636364000001E-2</c:v>
                </c:pt>
                <c:pt idx="323">
                  <c:v>2.3727272726999999E-2</c:v>
                </c:pt>
                <c:pt idx="324">
                  <c:v>2.2818181818000001E-2</c:v>
                </c:pt>
                <c:pt idx="325">
                  <c:v>2.1272727272999999E-2</c:v>
                </c:pt>
                <c:pt idx="326">
                  <c:v>1.9727272726999999E-2</c:v>
                </c:pt>
                <c:pt idx="327">
                  <c:v>1.7818181818E-2</c:v>
                </c:pt>
                <c:pt idx="328">
                  <c:v>1.5636363636E-2</c:v>
                </c:pt>
                <c:pt idx="329">
                  <c:v>1.2818181818000001E-2</c:v>
                </c:pt>
                <c:pt idx="330">
                  <c:v>1.1090909091E-2</c:v>
                </c:pt>
                <c:pt idx="331">
                  <c:v>9.7272727273000001E-3</c:v>
                </c:pt>
                <c:pt idx="332">
                  <c:v>8.3636363635999997E-3</c:v>
                </c:pt>
                <c:pt idx="333">
                  <c:v>7.5454545455000003E-3</c:v>
                </c:pt>
                <c:pt idx="334">
                  <c:v>6.4545454545E-3</c:v>
                </c:pt>
                <c:pt idx="335">
                  <c:v>5.2727272727000002E-3</c:v>
                </c:pt>
                <c:pt idx="336">
                  <c:v>4.0909090909000004E-3</c:v>
                </c:pt>
                <c:pt idx="337">
                  <c:v>3.0000000000000001E-3</c:v>
                </c:pt>
                <c:pt idx="338">
                  <c:v>2.0909090908999999E-3</c:v>
                </c:pt>
                <c:pt idx="339">
                  <c:v>1.4545454544999999E-3</c:v>
                </c:pt>
                <c:pt idx="340">
                  <c:v>6.3636363635999999E-4</c:v>
                </c:pt>
                <c:pt idx="341">
                  <c:v>6.3636363635999999E-4</c:v>
                </c:pt>
                <c:pt idx="342" formatCode="0.00E+00">
                  <c:v>8.881784197E-16</c:v>
                </c:pt>
                <c:pt idx="343">
                  <c:v>-1.8181818181999999E-4</c:v>
                </c:pt>
                <c:pt idx="344">
                  <c:v>1.8181818181999999E-4</c:v>
                </c:pt>
                <c:pt idx="345" formatCode="0.00E+00">
                  <c:v>9.0909090908999993E-5</c:v>
                </c:pt>
                <c:pt idx="346" formatCode="0.00E+00">
                  <c:v>4.4408920985E-16</c:v>
                </c:pt>
                <c:pt idx="347">
                  <c:v>-5.4545454544999996E-4</c:v>
                </c:pt>
                <c:pt idx="348">
                  <c:v>-1.4545454544999999E-3</c:v>
                </c:pt>
                <c:pt idx="349">
                  <c:v>-2.6363636364E-3</c:v>
                </c:pt>
                <c:pt idx="350">
                  <c:v>-3.5454545455000002E-3</c:v>
                </c:pt>
                <c:pt idx="351">
                  <c:v>-4.6363636363999997E-3</c:v>
                </c:pt>
                <c:pt idx="352">
                  <c:v>-5.2727272727000002E-3</c:v>
                </c:pt>
                <c:pt idx="353">
                  <c:v>-5.9090909090999998E-3</c:v>
                </c:pt>
                <c:pt idx="354">
                  <c:v>-6.5454545455000002E-3</c:v>
                </c:pt>
                <c:pt idx="355">
                  <c:v>-7.5454545455000003E-3</c:v>
                </c:pt>
                <c:pt idx="356">
                  <c:v>-8.2727272727000003E-3</c:v>
                </c:pt>
                <c:pt idx="357">
                  <c:v>-8.6363636363999997E-3</c:v>
                </c:pt>
                <c:pt idx="358">
                  <c:v>-8.6363636363999997E-3</c:v>
                </c:pt>
                <c:pt idx="359">
                  <c:v>-8.8181818182000004E-3</c:v>
                </c:pt>
                <c:pt idx="360">
                  <c:v>-8.7272727272999992E-3</c:v>
                </c:pt>
                <c:pt idx="361">
                  <c:v>-8.3636363635999997E-3</c:v>
                </c:pt>
                <c:pt idx="362">
                  <c:v>-8.1818181818000008E-3</c:v>
                </c:pt>
                <c:pt idx="363">
                  <c:v>-8.6363636363999997E-3</c:v>
                </c:pt>
                <c:pt idx="364">
                  <c:v>-8.1818181818000008E-3</c:v>
                </c:pt>
                <c:pt idx="365">
                  <c:v>-8.2727272727000003E-3</c:v>
                </c:pt>
                <c:pt idx="366">
                  <c:v>-8.9090909090999999E-3</c:v>
                </c:pt>
                <c:pt idx="367">
                  <c:v>-9.1818181818E-3</c:v>
                </c:pt>
                <c:pt idx="368">
                  <c:v>-1.0090909091E-2</c:v>
                </c:pt>
                <c:pt idx="369">
                  <c:v>-1.0090909091E-2</c:v>
                </c:pt>
                <c:pt idx="370">
                  <c:v>-1.0636363636E-2</c:v>
                </c:pt>
                <c:pt idx="371">
                  <c:v>-1.0636363636E-2</c:v>
                </c:pt>
                <c:pt idx="372">
                  <c:v>-1.0090909091E-2</c:v>
                </c:pt>
                <c:pt idx="373">
                  <c:v>-9.0909090909000005E-3</c:v>
                </c:pt>
                <c:pt idx="374">
                  <c:v>-9.1818181818E-3</c:v>
                </c:pt>
                <c:pt idx="375">
                  <c:v>-8.8181818182000004E-3</c:v>
                </c:pt>
                <c:pt idx="376">
                  <c:v>-8.9999999999999993E-3</c:v>
                </c:pt>
                <c:pt idx="377">
                  <c:v>-9.2727272726999994E-3</c:v>
                </c:pt>
                <c:pt idx="378">
                  <c:v>-9.5454545454999994E-3</c:v>
                </c:pt>
                <c:pt idx="379">
                  <c:v>-9.8181818181999995E-3</c:v>
                </c:pt>
                <c:pt idx="380">
                  <c:v>-9.6363636364000006E-3</c:v>
                </c:pt>
                <c:pt idx="381">
                  <c:v>-1.0454545455E-2</c:v>
                </c:pt>
                <c:pt idx="382">
                  <c:v>-1.1272727273000001E-2</c:v>
                </c:pt>
                <c:pt idx="383">
                  <c:v>-1.2E-2</c:v>
                </c:pt>
                <c:pt idx="384">
                  <c:v>-1.2E-2</c:v>
                </c:pt>
                <c:pt idx="385">
                  <c:v>-1.2272727273E-2</c:v>
                </c:pt>
                <c:pt idx="386">
                  <c:v>-1.2363636363999999E-2</c:v>
                </c:pt>
                <c:pt idx="387">
                  <c:v>-1.2272727273E-2</c:v>
                </c:pt>
                <c:pt idx="388">
                  <c:v>-1.2E-2</c:v>
                </c:pt>
                <c:pt idx="389">
                  <c:v>-1.2090909091E-2</c:v>
                </c:pt>
                <c:pt idx="390">
                  <c:v>-1.2E-2</c:v>
                </c:pt>
                <c:pt idx="391">
                  <c:v>-1.1636363635999999E-2</c:v>
                </c:pt>
                <c:pt idx="392">
                  <c:v>-1.2E-2</c:v>
                </c:pt>
                <c:pt idx="393">
                  <c:v>-1.2545454544999999E-2</c:v>
                </c:pt>
                <c:pt idx="394">
                  <c:v>-1.3272727273000001E-2</c:v>
                </c:pt>
                <c:pt idx="395">
                  <c:v>-1.3727272727000001E-2</c:v>
                </c:pt>
                <c:pt idx="396">
                  <c:v>-1.3909090908999999E-2</c:v>
                </c:pt>
                <c:pt idx="397">
                  <c:v>-1.4272727273E-2</c:v>
                </c:pt>
                <c:pt idx="398">
                  <c:v>-1.4272727273E-2</c:v>
                </c:pt>
                <c:pt idx="399">
                  <c:v>-1.3909090908999999E-2</c:v>
                </c:pt>
                <c:pt idx="400">
                  <c:v>-1.3636363635999999E-2</c:v>
                </c:pt>
                <c:pt idx="401">
                  <c:v>-1.3454545455E-2</c:v>
                </c:pt>
                <c:pt idx="402">
                  <c:v>-1.3363636364E-2</c:v>
                </c:pt>
                <c:pt idx="403">
                  <c:v>-1.3363636364E-2</c:v>
                </c:pt>
                <c:pt idx="404">
                  <c:v>-1.3545454545E-2</c:v>
                </c:pt>
                <c:pt idx="405">
                  <c:v>-1.3909090908999999E-2</c:v>
                </c:pt>
                <c:pt idx="406">
                  <c:v>-1.3909090908999999E-2</c:v>
                </c:pt>
                <c:pt idx="407">
                  <c:v>-1.3545454545E-2</c:v>
                </c:pt>
                <c:pt idx="408">
                  <c:v>-1.3818181818E-2</c:v>
                </c:pt>
                <c:pt idx="409">
                  <c:v>-1.3727272727000001E-2</c:v>
                </c:pt>
                <c:pt idx="410">
                  <c:v>-1.3272727273000001E-2</c:v>
                </c:pt>
                <c:pt idx="411">
                  <c:v>-1.2999999999999999E-2</c:v>
                </c:pt>
                <c:pt idx="412">
                  <c:v>-1.2909090909E-2</c:v>
                </c:pt>
                <c:pt idx="413">
                  <c:v>-1.2999999999999999E-2</c:v>
                </c:pt>
                <c:pt idx="414">
                  <c:v>-1.3272727273000001E-2</c:v>
                </c:pt>
                <c:pt idx="415">
                  <c:v>-1.3181818182E-2</c:v>
                </c:pt>
                <c:pt idx="416">
                  <c:v>-1.3272727273000001E-2</c:v>
                </c:pt>
                <c:pt idx="417">
                  <c:v>-1.3545454545E-2</c:v>
                </c:pt>
                <c:pt idx="418">
                  <c:v>-1.3454545455E-2</c:v>
                </c:pt>
                <c:pt idx="419">
                  <c:v>-1.4E-2</c:v>
                </c:pt>
                <c:pt idx="420">
                  <c:v>-1.4181818182000001E-2</c:v>
                </c:pt>
                <c:pt idx="421">
                  <c:v>-1.4E-2</c:v>
                </c:pt>
                <c:pt idx="422">
                  <c:v>-1.3909090908999999E-2</c:v>
                </c:pt>
                <c:pt idx="423">
                  <c:v>-1.3909090908999999E-2</c:v>
                </c:pt>
                <c:pt idx="424">
                  <c:v>-1.3545454545E-2</c:v>
                </c:pt>
                <c:pt idx="425">
                  <c:v>-1.3363636364E-2</c:v>
                </c:pt>
                <c:pt idx="426">
                  <c:v>-1.2909090909E-2</c:v>
                </c:pt>
                <c:pt idx="427">
                  <c:v>-1.2636363636E-2</c:v>
                </c:pt>
                <c:pt idx="428">
                  <c:v>-1.2545454544999999E-2</c:v>
                </c:pt>
                <c:pt idx="429">
                  <c:v>-1.2181818182000001E-2</c:v>
                </c:pt>
                <c:pt idx="430">
                  <c:v>-1.2090909091E-2</c:v>
                </c:pt>
                <c:pt idx="431">
                  <c:v>-1.1818181818E-2</c:v>
                </c:pt>
                <c:pt idx="432">
                  <c:v>-1.1818181818E-2</c:v>
                </c:pt>
                <c:pt idx="433">
                  <c:v>-1.2090909091E-2</c:v>
                </c:pt>
                <c:pt idx="434">
                  <c:v>-1.2181818182000001E-2</c:v>
                </c:pt>
                <c:pt idx="435">
                  <c:v>-1.2090909091E-2</c:v>
                </c:pt>
                <c:pt idx="436">
                  <c:v>-1.2272727273E-2</c:v>
                </c:pt>
                <c:pt idx="437">
                  <c:v>-1.2181818182000001E-2</c:v>
                </c:pt>
                <c:pt idx="438">
                  <c:v>-1.2818181818000001E-2</c:v>
                </c:pt>
                <c:pt idx="439">
                  <c:v>-1.3181818182E-2</c:v>
                </c:pt>
                <c:pt idx="440">
                  <c:v>-1.3272727273000001E-2</c:v>
                </c:pt>
                <c:pt idx="441">
                  <c:v>-1.3545454545E-2</c:v>
                </c:pt>
                <c:pt idx="442">
                  <c:v>-1.3454545455E-2</c:v>
                </c:pt>
                <c:pt idx="443">
                  <c:v>-1.4E-2</c:v>
                </c:pt>
                <c:pt idx="444">
                  <c:v>-1.4181818182000001E-2</c:v>
                </c:pt>
                <c:pt idx="445">
                  <c:v>-1.4454545455E-2</c:v>
                </c:pt>
                <c:pt idx="446">
                  <c:v>-1.4272727273E-2</c:v>
                </c:pt>
                <c:pt idx="447">
                  <c:v>-1.4181818182000001E-2</c:v>
                </c:pt>
                <c:pt idx="448">
                  <c:v>-1.3727272727000001E-2</c:v>
                </c:pt>
                <c:pt idx="449">
                  <c:v>-1.3909090908999999E-2</c:v>
                </c:pt>
                <c:pt idx="450">
                  <c:v>-1.3727272727000001E-2</c:v>
                </c:pt>
                <c:pt idx="451">
                  <c:v>-1.3636363635999999E-2</c:v>
                </c:pt>
                <c:pt idx="452">
                  <c:v>-1.3636363635999999E-2</c:v>
                </c:pt>
                <c:pt idx="453">
                  <c:v>-1.3727272727000001E-2</c:v>
                </c:pt>
                <c:pt idx="454">
                  <c:v>-1.3909090908999999E-2</c:v>
                </c:pt>
                <c:pt idx="455">
                  <c:v>-1.3727272727000001E-2</c:v>
                </c:pt>
                <c:pt idx="456">
                  <c:v>-1.3727272727000001E-2</c:v>
                </c:pt>
                <c:pt idx="457">
                  <c:v>-1.3909090908999999E-2</c:v>
                </c:pt>
                <c:pt idx="458">
                  <c:v>-1.4181818182000001E-2</c:v>
                </c:pt>
                <c:pt idx="459">
                  <c:v>-1.4E-2</c:v>
                </c:pt>
                <c:pt idx="460">
                  <c:v>-1.3909090908999999E-2</c:v>
                </c:pt>
                <c:pt idx="461">
                  <c:v>-1.3909090908999999E-2</c:v>
                </c:pt>
                <c:pt idx="462">
                  <c:v>-1.4E-2</c:v>
                </c:pt>
                <c:pt idx="463">
                  <c:v>-1.3727272727000001E-2</c:v>
                </c:pt>
                <c:pt idx="464">
                  <c:v>-1.4090909091E-2</c:v>
                </c:pt>
                <c:pt idx="465">
                  <c:v>-1.4090909091E-2</c:v>
                </c:pt>
                <c:pt idx="466">
                  <c:v>-1.3727272727000001E-2</c:v>
                </c:pt>
                <c:pt idx="467">
                  <c:v>-1.2999999999999999E-2</c:v>
                </c:pt>
                <c:pt idx="468">
                  <c:v>-1.2454545455E-2</c:v>
                </c:pt>
                <c:pt idx="469">
                  <c:v>-1.2636363636E-2</c:v>
                </c:pt>
                <c:pt idx="470">
                  <c:v>-1.2545454544999999E-2</c:v>
                </c:pt>
                <c:pt idx="471">
                  <c:v>-1.2181818182000001E-2</c:v>
                </c:pt>
                <c:pt idx="472">
                  <c:v>-1.2545454544999999E-2</c:v>
                </c:pt>
                <c:pt idx="473">
                  <c:v>-1.2636363636E-2</c:v>
                </c:pt>
                <c:pt idx="474">
                  <c:v>-1.2454545455E-2</c:v>
                </c:pt>
                <c:pt idx="475">
                  <c:v>-1.2999999999999999E-2</c:v>
                </c:pt>
                <c:pt idx="476">
                  <c:v>-1.3272727273000001E-2</c:v>
                </c:pt>
                <c:pt idx="477">
                  <c:v>-1.3272727273000001E-2</c:v>
                </c:pt>
                <c:pt idx="478">
                  <c:v>-1.3454545455E-2</c:v>
                </c:pt>
                <c:pt idx="479">
                  <c:v>-1.3272727273000001E-2</c:v>
                </c:pt>
                <c:pt idx="480">
                  <c:v>-1.3727272727000001E-2</c:v>
                </c:pt>
                <c:pt idx="481">
                  <c:v>-1.3818181818E-2</c:v>
                </c:pt>
                <c:pt idx="482">
                  <c:v>-1.3545454545E-2</c:v>
                </c:pt>
                <c:pt idx="483">
                  <c:v>-1.3454545455E-2</c:v>
                </c:pt>
                <c:pt idx="484">
                  <c:v>-1.3545454545E-2</c:v>
                </c:pt>
                <c:pt idx="485">
                  <c:v>-1.3272727273000001E-2</c:v>
                </c:pt>
                <c:pt idx="486">
                  <c:v>-1.3181818182E-2</c:v>
                </c:pt>
                <c:pt idx="487">
                  <c:v>-1.3272727273000001E-2</c:v>
                </c:pt>
                <c:pt idx="488">
                  <c:v>-1.2999999999999999E-2</c:v>
                </c:pt>
                <c:pt idx="489">
                  <c:v>-1.3363636364E-2</c:v>
                </c:pt>
                <c:pt idx="490">
                  <c:v>-1.3363636364E-2</c:v>
                </c:pt>
                <c:pt idx="491">
                  <c:v>-1.4E-2</c:v>
                </c:pt>
                <c:pt idx="492">
                  <c:v>-1.4272727273E-2</c:v>
                </c:pt>
                <c:pt idx="493">
                  <c:v>-1.4181818182000001E-2</c:v>
                </c:pt>
                <c:pt idx="494">
                  <c:v>-1.3727272727000001E-2</c:v>
                </c:pt>
                <c:pt idx="495">
                  <c:v>-1.4363636363999999E-2</c:v>
                </c:pt>
                <c:pt idx="496">
                  <c:v>-1.4090909091E-2</c:v>
                </c:pt>
                <c:pt idx="497">
                  <c:v>-1.3454545455E-2</c:v>
                </c:pt>
                <c:pt idx="498">
                  <c:v>-1.3454545455E-2</c:v>
                </c:pt>
                <c:pt idx="499">
                  <c:v>-1.3090909091E-2</c:v>
                </c:pt>
                <c:pt idx="500">
                  <c:v>-1.3363636364E-2</c:v>
                </c:pt>
                <c:pt idx="501">
                  <c:v>-1.3272727273000001E-2</c:v>
                </c:pt>
                <c:pt idx="502">
                  <c:v>-1.3818181818E-2</c:v>
                </c:pt>
                <c:pt idx="503">
                  <c:v>-1.4E-2</c:v>
                </c:pt>
                <c:pt idx="504">
                  <c:v>-1.3818181818E-2</c:v>
                </c:pt>
                <c:pt idx="505">
                  <c:v>-1.4181818182000001E-2</c:v>
                </c:pt>
                <c:pt idx="506">
                  <c:v>-1.5090909091000001E-2</c:v>
                </c:pt>
                <c:pt idx="507">
                  <c:v>-1.5090909091000001E-2</c:v>
                </c:pt>
                <c:pt idx="508">
                  <c:v>-1.5090909091000001E-2</c:v>
                </c:pt>
                <c:pt idx="509">
                  <c:v>-1.4636363636E-2</c:v>
                </c:pt>
                <c:pt idx="510">
                  <c:v>-1.4272727273E-2</c:v>
                </c:pt>
                <c:pt idx="511">
                  <c:v>-1.4E-2</c:v>
                </c:pt>
                <c:pt idx="512">
                  <c:v>-1.3818181818E-2</c:v>
                </c:pt>
                <c:pt idx="513">
                  <c:v>-1.3727272727000001E-2</c:v>
                </c:pt>
                <c:pt idx="514">
                  <c:v>-1.3272727273000001E-2</c:v>
                </c:pt>
                <c:pt idx="515">
                  <c:v>-1.2909090909E-2</c:v>
                </c:pt>
                <c:pt idx="516">
                  <c:v>-1.3636363635999999E-2</c:v>
                </c:pt>
                <c:pt idx="517">
                  <c:v>-1.4E-2</c:v>
                </c:pt>
                <c:pt idx="518">
                  <c:v>-1.4454545455E-2</c:v>
                </c:pt>
                <c:pt idx="519">
                  <c:v>-1.4999999999999999E-2</c:v>
                </c:pt>
                <c:pt idx="520">
                  <c:v>-1.5090909091000001E-2</c:v>
                </c:pt>
                <c:pt idx="521">
                  <c:v>-1.5181818182E-2</c:v>
                </c:pt>
                <c:pt idx="522">
                  <c:v>-1.4818181818000001E-2</c:v>
                </c:pt>
                <c:pt idx="523">
                  <c:v>-1.4999999999999999E-2</c:v>
                </c:pt>
                <c:pt idx="524">
                  <c:v>-1.4727272727E-2</c:v>
                </c:pt>
                <c:pt idx="525">
                  <c:v>-1.4454545455E-2</c:v>
                </c:pt>
                <c:pt idx="526">
                  <c:v>-1.3727272727000001E-2</c:v>
                </c:pt>
                <c:pt idx="527">
                  <c:v>-1.3636363635999999E-2</c:v>
                </c:pt>
                <c:pt idx="528">
                  <c:v>-1.3636363635999999E-2</c:v>
                </c:pt>
                <c:pt idx="529">
                  <c:v>-1.3727272727000001E-2</c:v>
                </c:pt>
                <c:pt idx="530">
                  <c:v>-1.3909090908999999E-2</c:v>
                </c:pt>
                <c:pt idx="531">
                  <c:v>-1.4636363636E-2</c:v>
                </c:pt>
                <c:pt idx="532">
                  <c:v>-1.4909090909E-2</c:v>
                </c:pt>
                <c:pt idx="533">
                  <c:v>-1.5181818182E-2</c:v>
                </c:pt>
                <c:pt idx="534">
                  <c:v>-1.5454545455E-2</c:v>
                </c:pt>
                <c:pt idx="535">
                  <c:v>-1.5727272726999999E-2</c:v>
                </c:pt>
                <c:pt idx="536">
                  <c:v>-1.6E-2</c:v>
                </c:pt>
                <c:pt idx="537">
                  <c:v>-1.5272727272999999E-2</c:v>
                </c:pt>
                <c:pt idx="538">
                  <c:v>-1.4545454544999999E-2</c:v>
                </c:pt>
                <c:pt idx="539">
                  <c:v>-1.3909090908999999E-2</c:v>
                </c:pt>
                <c:pt idx="540">
                  <c:v>-1.2909090909E-2</c:v>
                </c:pt>
                <c:pt idx="541">
                  <c:v>-1.2545454544999999E-2</c:v>
                </c:pt>
                <c:pt idx="542">
                  <c:v>-1.2363636363999999E-2</c:v>
                </c:pt>
                <c:pt idx="543">
                  <c:v>-1.1909090908999999E-2</c:v>
                </c:pt>
                <c:pt idx="544">
                  <c:v>-1.2181818182000001E-2</c:v>
                </c:pt>
                <c:pt idx="545">
                  <c:v>-1.2636363636E-2</c:v>
                </c:pt>
                <c:pt idx="546">
                  <c:v>-1.3727272727000001E-2</c:v>
                </c:pt>
                <c:pt idx="547">
                  <c:v>-1.4454545455E-2</c:v>
                </c:pt>
                <c:pt idx="548">
                  <c:v>-1.4818181818000001E-2</c:v>
                </c:pt>
                <c:pt idx="549">
                  <c:v>-1.5272727272999999E-2</c:v>
                </c:pt>
                <c:pt idx="550">
                  <c:v>-1.5727272726999999E-2</c:v>
                </c:pt>
                <c:pt idx="551">
                  <c:v>-1.6090909091E-2</c:v>
                </c:pt>
                <c:pt idx="552">
                  <c:v>-1.6363636364000001E-2</c:v>
                </c:pt>
                <c:pt idx="553">
                  <c:v>-1.6545454545000001E-2</c:v>
                </c:pt>
                <c:pt idx="554">
                  <c:v>-1.6090909091E-2</c:v>
                </c:pt>
                <c:pt idx="555">
                  <c:v>-1.6E-2</c:v>
                </c:pt>
                <c:pt idx="556">
                  <c:v>-1.6272727272999998E-2</c:v>
                </c:pt>
                <c:pt idx="557">
                  <c:v>-1.6454545455E-2</c:v>
                </c:pt>
                <c:pt idx="558">
                  <c:v>-1.6090909091E-2</c:v>
                </c:pt>
                <c:pt idx="559">
                  <c:v>-1.5636363636E-2</c:v>
                </c:pt>
                <c:pt idx="560">
                  <c:v>-1.5545454545E-2</c:v>
                </c:pt>
                <c:pt idx="561">
                  <c:v>-1.5363636364E-2</c:v>
                </c:pt>
                <c:pt idx="562">
                  <c:v>-1.5636363636E-2</c:v>
                </c:pt>
                <c:pt idx="563">
                  <c:v>-1.5363636364E-2</c:v>
                </c:pt>
                <c:pt idx="564">
                  <c:v>-1.5545454545E-2</c:v>
                </c:pt>
                <c:pt idx="565">
                  <c:v>-1.5181818182E-2</c:v>
                </c:pt>
                <c:pt idx="566">
                  <c:v>-1.5272727272999999E-2</c:v>
                </c:pt>
                <c:pt idx="567">
                  <c:v>-1.5818181818000002E-2</c:v>
                </c:pt>
                <c:pt idx="568">
                  <c:v>-1.5818181818000002E-2</c:v>
                </c:pt>
                <c:pt idx="569">
                  <c:v>-1.5272727272999999E-2</c:v>
                </c:pt>
                <c:pt idx="570">
                  <c:v>-1.5181818182E-2</c:v>
                </c:pt>
                <c:pt idx="571">
                  <c:v>-1.5090909091000001E-2</c:v>
                </c:pt>
                <c:pt idx="572">
                  <c:v>-1.4545454544999999E-2</c:v>
                </c:pt>
                <c:pt idx="573">
                  <c:v>-1.4545454544999999E-2</c:v>
                </c:pt>
                <c:pt idx="574">
                  <c:v>-1.4545454544999999E-2</c:v>
                </c:pt>
                <c:pt idx="575">
                  <c:v>-1.4999999999999999E-2</c:v>
                </c:pt>
                <c:pt idx="576">
                  <c:v>-1.4909090909E-2</c:v>
                </c:pt>
                <c:pt idx="577">
                  <c:v>-1.5272727272999999E-2</c:v>
                </c:pt>
                <c:pt idx="578">
                  <c:v>-1.5636363636E-2</c:v>
                </c:pt>
                <c:pt idx="579">
                  <c:v>-1.6E-2</c:v>
                </c:pt>
                <c:pt idx="580">
                  <c:v>-1.6272727272999998E-2</c:v>
                </c:pt>
                <c:pt idx="581">
                  <c:v>-1.6454545455E-2</c:v>
                </c:pt>
                <c:pt idx="582">
                  <c:v>-1.6090909091E-2</c:v>
                </c:pt>
                <c:pt idx="583">
                  <c:v>-1.5181818182E-2</c:v>
                </c:pt>
                <c:pt idx="584">
                  <c:v>-1.4727272727E-2</c:v>
                </c:pt>
                <c:pt idx="585">
                  <c:v>-1.4272727273E-2</c:v>
                </c:pt>
                <c:pt idx="586">
                  <c:v>-1.4818181818000001E-2</c:v>
                </c:pt>
                <c:pt idx="587">
                  <c:v>-1.4818181818000001E-2</c:v>
                </c:pt>
                <c:pt idx="588">
                  <c:v>-1.4818181818000001E-2</c:v>
                </c:pt>
                <c:pt idx="589">
                  <c:v>-1.4363636363999999E-2</c:v>
                </c:pt>
                <c:pt idx="590">
                  <c:v>-1.4454545455E-2</c:v>
                </c:pt>
                <c:pt idx="591">
                  <c:v>-1.5090909091000001E-2</c:v>
                </c:pt>
                <c:pt idx="592">
                  <c:v>-1.5272727272999999E-2</c:v>
                </c:pt>
                <c:pt idx="593">
                  <c:v>-1.4999999999999999E-2</c:v>
                </c:pt>
                <c:pt idx="594">
                  <c:v>-1.4272727273E-2</c:v>
                </c:pt>
                <c:pt idx="595">
                  <c:v>-1.4090909091E-2</c:v>
                </c:pt>
                <c:pt idx="596">
                  <c:v>-1.3590909090999999E-2</c:v>
                </c:pt>
                <c:pt idx="597">
                  <c:v>-1.3638528138999999E-2</c:v>
                </c:pt>
                <c:pt idx="598">
                  <c:v>-1.2976190476E-2</c:v>
                </c:pt>
                <c:pt idx="599">
                  <c:v>-1.1547619048E-2</c:v>
                </c:pt>
                <c:pt idx="600">
                  <c:v>-1.2857142857000001E-2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34-44AA-B07E-9FADDA6E59D4}"/>
            </c:ext>
          </c:extLst>
        </c:ser>
        <c:ser>
          <c:idx val="4"/>
          <c:order val="4"/>
          <c:tx>
            <c:strRef>
              <c:f>Максимумы!$I$1</c:f>
              <c:strCache>
                <c:ptCount val="1"/>
                <c:pt idx="0">
                  <c:v>А100-Ti300-V300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Максимумы!$A$2:$A$602</c:f>
              <c:numCache>
                <c:formatCode>General</c:formatCode>
                <c:ptCount val="6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</c:numCache>
            </c:numRef>
          </c:cat>
          <c:val>
            <c:numRef>
              <c:f>Максимумы!$I$2:$I$602</c:f>
              <c:numCache>
                <c:formatCode>General</c:formatCode>
                <c:ptCount val="601"/>
                <c:pt idx="0">
                  <c:v>-0.35332142856999998</c:v>
                </c:pt>
                <c:pt idx="1">
                  <c:v>-5.3452380952E-2</c:v>
                </c:pt>
                <c:pt idx="2">
                  <c:v>2.755952381E-2</c:v>
                </c:pt>
                <c:pt idx="3">
                  <c:v>1.5796536797000001E-2</c:v>
                </c:pt>
                <c:pt idx="4">
                  <c:v>-7.2939393938999994E-2</c:v>
                </c:pt>
                <c:pt idx="5">
                  <c:v>-0.14909090909</c:v>
                </c:pt>
                <c:pt idx="6">
                  <c:v>-0.17036363635999999</c:v>
                </c:pt>
                <c:pt idx="7">
                  <c:v>-0.22263636364</c:v>
                </c:pt>
                <c:pt idx="8">
                  <c:v>-0.25154545454999999</c:v>
                </c:pt>
                <c:pt idx="9">
                  <c:v>-0.23190909091</c:v>
                </c:pt>
                <c:pt idx="10">
                  <c:v>-0.23109090908999999</c:v>
                </c:pt>
                <c:pt idx="11">
                  <c:v>-0.18345454545000001</c:v>
                </c:pt>
                <c:pt idx="12">
                  <c:v>-0.12636363636</c:v>
                </c:pt>
                <c:pt idx="13">
                  <c:v>-7.0363636364000004E-2</c:v>
                </c:pt>
                <c:pt idx="14">
                  <c:v>-5.9909090908999998E-2</c:v>
                </c:pt>
                <c:pt idx="15">
                  <c:v>-5.4090909090999999E-2</c:v>
                </c:pt>
                <c:pt idx="16">
                  <c:v>-4.1545454544999999E-2</c:v>
                </c:pt>
                <c:pt idx="17">
                  <c:v>-3.3090909091000001E-2</c:v>
                </c:pt>
                <c:pt idx="18">
                  <c:v>-2.3454545455E-2</c:v>
                </c:pt>
                <c:pt idx="19">
                  <c:v>-1.3636363636E-3</c:v>
                </c:pt>
                <c:pt idx="20">
                  <c:v>1.1636363635999999E-2</c:v>
                </c:pt>
                <c:pt idx="21">
                  <c:v>2.0818181817999999E-2</c:v>
                </c:pt>
                <c:pt idx="22">
                  <c:v>3.6090909090999997E-2</c:v>
                </c:pt>
                <c:pt idx="23">
                  <c:v>6.0272727273000003E-2</c:v>
                </c:pt>
                <c:pt idx="24">
                  <c:v>7.5909090908999999E-2</c:v>
                </c:pt>
                <c:pt idx="25">
                  <c:v>8.9727272726999999E-2</c:v>
                </c:pt>
                <c:pt idx="26">
                  <c:v>0.10299999999999999</c:v>
                </c:pt>
                <c:pt idx="27">
                  <c:v>0.10754545455</c:v>
                </c:pt>
                <c:pt idx="28">
                  <c:v>0.10745454544999999</c:v>
                </c:pt>
                <c:pt idx="29">
                  <c:v>9.5818181818000003E-2</c:v>
                </c:pt>
                <c:pt idx="30">
                  <c:v>8.7999999999999995E-2</c:v>
                </c:pt>
                <c:pt idx="31">
                  <c:v>6.9272727273000004E-2</c:v>
                </c:pt>
                <c:pt idx="32">
                  <c:v>6.0636363636000001E-2</c:v>
                </c:pt>
                <c:pt idx="33">
                  <c:v>6.5909090909000004E-2</c:v>
                </c:pt>
                <c:pt idx="34">
                  <c:v>6.7727272727000007E-2</c:v>
                </c:pt>
                <c:pt idx="35">
                  <c:v>6.7818181818000006E-2</c:v>
                </c:pt>
                <c:pt idx="36">
                  <c:v>8.0727272727000005E-2</c:v>
                </c:pt>
                <c:pt idx="37">
                  <c:v>0.105</c:v>
                </c:pt>
                <c:pt idx="38">
                  <c:v>0.11954545455</c:v>
                </c:pt>
                <c:pt idx="39">
                  <c:v>0.13272727273000001</c:v>
                </c:pt>
                <c:pt idx="40">
                  <c:v>0.14399999999999999</c:v>
                </c:pt>
                <c:pt idx="41">
                  <c:v>0.14627272727000001</c:v>
                </c:pt>
                <c:pt idx="42">
                  <c:v>0.14372727272999999</c:v>
                </c:pt>
                <c:pt idx="43">
                  <c:v>0.14572727273</c:v>
                </c:pt>
                <c:pt idx="44">
                  <c:v>0.15145454545000001</c:v>
                </c:pt>
                <c:pt idx="45">
                  <c:v>0.15290909090999999</c:v>
                </c:pt>
                <c:pt idx="46">
                  <c:v>0.15190909090999999</c:v>
                </c:pt>
                <c:pt idx="47">
                  <c:v>0.15209090909</c:v>
                </c:pt>
                <c:pt idx="48">
                  <c:v>0.15154545455000001</c:v>
                </c:pt>
                <c:pt idx="49">
                  <c:v>0.15627272726999999</c:v>
                </c:pt>
                <c:pt idx="50">
                  <c:v>0.15909090909000001</c:v>
                </c:pt>
                <c:pt idx="51">
                  <c:v>0.15818181817999999</c:v>
                </c:pt>
                <c:pt idx="52">
                  <c:v>0.15136363636</c:v>
                </c:pt>
                <c:pt idx="53">
                  <c:v>0.14290909091000001</c:v>
                </c:pt>
                <c:pt idx="54">
                  <c:v>0.13100000000000001</c:v>
                </c:pt>
                <c:pt idx="55">
                  <c:v>0.126</c:v>
                </c:pt>
                <c:pt idx="56">
                  <c:v>0.11163636364</c:v>
                </c:pt>
                <c:pt idx="57">
                  <c:v>0.10318181818</c:v>
                </c:pt>
                <c:pt idx="58">
                  <c:v>9.6090909091000001E-2</c:v>
                </c:pt>
                <c:pt idx="59">
                  <c:v>8.5999999999999993E-2</c:v>
                </c:pt>
                <c:pt idx="60">
                  <c:v>7.6272727272999996E-2</c:v>
                </c:pt>
                <c:pt idx="61">
                  <c:v>6.5545454545000006E-2</c:v>
                </c:pt>
                <c:pt idx="62">
                  <c:v>3.8545454545000003E-2</c:v>
                </c:pt>
                <c:pt idx="63">
                  <c:v>2.1999999999999999E-2</c:v>
                </c:pt>
                <c:pt idx="64">
                  <c:v>1.8181818182000001E-2</c:v>
                </c:pt>
                <c:pt idx="65">
                  <c:v>9.4545454545000001E-3</c:v>
                </c:pt>
                <c:pt idx="66">
                  <c:v>1.6090909091E-2</c:v>
                </c:pt>
                <c:pt idx="67">
                  <c:v>1.4909090909E-2</c:v>
                </c:pt>
                <c:pt idx="68">
                  <c:v>2.8000000000000001E-2</c:v>
                </c:pt>
                <c:pt idx="69">
                  <c:v>4.4818181818E-2</c:v>
                </c:pt>
                <c:pt idx="70">
                  <c:v>6.0090909090999997E-2</c:v>
                </c:pt>
                <c:pt idx="71">
                  <c:v>7.2545454544999999E-2</c:v>
                </c:pt>
                <c:pt idx="72">
                  <c:v>7.3727272726999998E-2</c:v>
                </c:pt>
                <c:pt idx="73">
                  <c:v>6.8363636364000002E-2</c:v>
                </c:pt>
                <c:pt idx="74">
                  <c:v>7.6818181818E-2</c:v>
                </c:pt>
                <c:pt idx="75">
                  <c:v>8.6636363635999997E-2</c:v>
                </c:pt>
                <c:pt idx="76">
                  <c:v>9.6727272727000005E-2</c:v>
                </c:pt>
                <c:pt idx="77">
                  <c:v>0.10627272727000001</c:v>
                </c:pt>
                <c:pt idx="78">
                  <c:v>9.6181818182000001E-2</c:v>
                </c:pt>
                <c:pt idx="79">
                  <c:v>0.10527272727</c:v>
                </c:pt>
                <c:pt idx="80">
                  <c:v>0.10890909091000001</c:v>
                </c:pt>
                <c:pt idx="81">
                  <c:v>0.11518181818000001</c:v>
                </c:pt>
                <c:pt idx="82">
                  <c:v>0.111</c:v>
                </c:pt>
                <c:pt idx="83">
                  <c:v>9.4545454545000004E-2</c:v>
                </c:pt>
                <c:pt idx="84">
                  <c:v>9.4181818181999999E-2</c:v>
                </c:pt>
                <c:pt idx="85">
                  <c:v>0.10327272727</c:v>
                </c:pt>
                <c:pt idx="86">
                  <c:v>0.11645454545</c:v>
                </c:pt>
                <c:pt idx="87">
                  <c:v>0.11445454545</c:v>
                </c:pt>
                <c:pt idx="88">
                  <c:v>0.11690909091</c:v>
                </c:pt>
                <c:pt idx="89">
                  <c:v>0.10863636364</c:v>
                </c:pt>
                <c:pt idx="90">
                  <c:v>0.11009090908999999</c:v>
                </c:pt>
                <c:pt idx="91">
                  <c:v>0.10009090909</c:v>
                </c:pt>
                <c:pt idx="92">
                  <c:v>9.2272727272999996E-2</c:v>
                </c:pt>
                <c:pt idx="93">
                  <c:v>7.8727272727000003E-2</c:v>
                </c:pt>
                <c:pt idx="94">
                  <c:v>6.7727272727000007E-2</c:v>
                </c:pt>
                <c:pt idx="95">
                  <c:v>5.5E-2</c:v>
                </c:pt>
                <c:pt idx="96">
                  <c:v>5.1999999999999998E-2</c:v>
                </c:pt>
                <c:pt idx="97">
                  <c:v>0.06</c:v>
                </c:pt>
                <c:pt idx="98">
                  <c:v>5.7818181817999997E-2</c:v>
                </c:pt>
                <c:pt idx="99">
                  <c:v>6.6363636364E-2</c:v>
                </c:pt>
                <c:pt idx="100">
                  <c:v>8.2818181818000006E-2</c:v>
                </c:pt>
                <c:pt idx="101">
                  <c:v>0.10572727273</c:v>
                </c:pt>
                <c:pt idx="102">
                  <c:v>0.12772727273000001</c:v>
                </c:pt>
                <c:pt idx="103">
                  <c:v>0.13572727272999999</c:v>
                </c:pt>
                <c:pt idx="104">
                  <c:v>0.15109090909</c:v>
                </c:pt>
                <c:pt idx="105">
                  <c:v>0.17454545455000001</c:v>
                </c:pt>
                <c:pt idx="106">
                  <c:v>0.17981818182000001</c:v>
                </c:pt>
                <c:pt idx="107">
                  <c:v>0.17881818182000001</c:v>
                </c:pt>
                <c:pt idx="108">
                  <c:v>0.17590909091000001</c:v>
                </c:pt>
                <c:pt idx="109">
                  <c:v>0.16918181818</c:v>
                </c:pt>
                <c:pt idx="110">
                  <c:v>0.17045454544999999</c:v>
                </c:pt>
                <c:pt idx="111">
                  <c:v>0.17454545455000001</c:v>
                </c:pt>
                <c:pt idx="112">
                  <c:v>0.16372727273000001</c:v>
                </c:pt>
                <c:pt idx="113">
                  <c:v>0.15863636364</c:v>
                </c:pt>
                <c:pt idx="114">
                  <c:v>0.15018181818000001</c:v>
                </c:pt>
                <c:pt idx="115">
                  <c:v>0.15172727273</c:v>
                </c:pt>
                <c:pt idx="116">
                  <c:v>0.17218181818</c:v>
                </c:pt>
                <c:pt idx="117">
                  <c:v>0.18436363636</c:v>
                </c:pt>
                <c:pt idx="118">
                  <c:v>0.19</c:v>
                </c:pt>
                <c:pt idx="119">
                  <c:v>0.21881818182000001</c:v>
                </c:pt>
                <c:pt idx="120">
                  <c:v>0.24127272726999999</c:v>
                </c:pt>
                <c:pt idx="121">
                  <c:v>0.26981818182</c:v>
                </c:pt>
                <c:pt idx="122">
                  <c:v>0.31427272727</c:v>
                </c:pt>
                <c:pt idx="123">
                  <c:v>0.34009090909</c:v>
                </c:pt>
                <c:pt idx="124">
                  <c:v>0.35690909091</c:v>
                </c:pt>
                <c:pt idx="125">
                  <c:v>0.37881818181999999</c:v>
                </c:pt>
                <c:pt idx="126">
                  <c:v>0.39890909090999999</c:v>
                </c:pt>
                <c:pt idx="127">
                  <c:v>0.43690909091000002</c:v>
                </c:pt>
                <c:pt idx="128">
                  <c:v>0.45400000000000001</c:v>
                </c:pt>
                <c:pt idx="129">
                  <c:v>0.46727272727000002</c:v>
                </c:pt>
                <c:pt idx="130">
                  <c:v>0.48390909091000001</c:v>
                </c:pt>
                <c:pt idx="131">
                  <c:v>0.48527272726999998</c:v>
                </c:pt>
                <c:pt idx="132">
                  <c:v>0.47981818182000002</c:v>
                </c:pt>
                <c:pt idx="133">
                  <c:v>0.47309090909000001</c:v>
                </c:pt>
                <c:pt idx="134">
                  <c:v>0.46763636364</c:v>
                </c:pt>
                <c:pt idx="135">
                  <c:v>0.44881818182</c:v>
                </c:pt>
                <c:pt idx="136">
                  <c:v>0.43036363636000002</c:v>
                </c:pt>
                <c:pt idx="137">
                  <c:v>0.41390909091</c:v>
                </c:pt>
                <c:pt idx="138">
                  <c:v>0.40736363636</c:v>
                </c:pt>
                <c:pt idx="139">
                  <c:v>0.39163636363999998</c:v>
                </c:pt>
                <c:pt idx="140">
                  <c:v>0.38554545455</c:v>
                </c:pt>
                <c:pt idx="141">
                  <c:v>0.37745454545000001</c:v>
                </c:pt>
                <c:pt idx="142">
                  <c:v>0.36499999999999999</c:v>
                </c:pt>
                <c:pt idx="143">
                  <c:v>0.35190909091</c:v>
                </c:pt>
                <c:pt idx="144">
                  <c:v>0.33890909090999999</c:v>
                </c:pt>
                <c:pt idx="145">
                  <c:v>0.33100000000000002</c:v>
                </c:pt>
                <c:pt idx="146">
                  <c:v>0.32390909090999997</c:v>
                </c:pt>
                <c:pt idx="147">
                  <c:v>0.31372727273000001</c:v>
                </c:pt>
                <c:pt idx="148">
                  <c:v>0.31081818181999998</c:v>
                </c:pt>
                <c:pt idx="149">
                  <c:v>0.311</c:v>
                </c:pt>
                <c:pt idx="150">
                  <c:v>0.30690909091000002</c:v>
                </c:pt>
                <c:pt idx="151">
                  <c:v>0.30827272726999999</c:v>
                </c:pt>
                <c:pt idx="152">
                  <c:v>0.31072727273</c:v>
                </c:pt>
                <c:pt idx="153">
                  <c:v>0.31136363635999997</c:v>
                </c:pt>
                <c:pt idx="154">
                  <c:v>0.314</c:v>
                </c:pt>
                <c:pt idx="155">
                  <c:v>0.31872727273000001</c:v>
                </c:pt>
                <c:pt idx="156">
                  <c:v>0.32472727273000002</c:v>
                </c:pt>
                <c:pt idx="157">
                  <c:v>0.32954545455000001</c:v>
                </c:pt>
                <c:pt idx="158">
                  <c:v>0.33227272727000001</c:v>
                </c:pt>
                <c:pt idx="159">
                  <c:v>0.33736363636</c:v>
                </c:pt>
                <c:pt idx="160">
                  <c:v>0.34427272727000002</c:v>
                </c:pt>
                <c:pt idx="161">
                  <c:v>0.34336363636</c:v>
                </c:pt>
                <c:pt idx="162">
                  <c:v>0.34181818182000001</c:v>
                </c:pt>
                <c:pt idx="163">
                  <c:v>0.33381818182</c:v>
                </c:pt>
                <c:pt idx="164">
                  <c:v>0.32545454545000002</c:v>
                </c:pt>
                <c:pt idx="165">
                  <c:v>0.31718181818000002</c:v>
                </c:pt>
                <c:pt idx="166">
                  <c:v>0.30736363636000003</c:v>
                </c:pt>
                <c:pt idx="167">
                  <c:v>0.29609090909000002</c:v>
                </c:pt>
                <c:pt idx="168">
                  <c:v>0.28036363636</c:v>
                </c:pt>
                <c:pt idx="169">
                  <c:v>0.26309090908999999</c:v>
                </c:pt>
                <c:pt idx="170">
                  <c:v>0.24690909090999999</c:v>
                </c:pt>
                <c:pt idx="171">
                  <c:v>0.23018181818</c:v>
                </c:pt>
                <c:pt idx="172">
                  <c:v>0.21299999999999999</c:v>
                </c:pt>
                <c:pt idx="173">
                  <c:v>0.19472727273000001</c:v>
                </c:pt>
                <c:pt idx="174">
                  <c:v>0.17418181818</c:v>
                </c:pt>
                <c:pt idx="175">
                  <c:v>0.16072727273000001</c:v>
                </c:pt>
                <c:pt idx="176">
                  <c:v>0.14563636363999999</c:v>
                </c:pt>
                <c:pt idx="177">
                  <c:v>0.13372727273000001</c:v>
                </c:pt>
                <c:pt idx="178">
                  <c:v>0.12281818182</c:v>
                </c:pt>
                <c:pt idx="179">
                  <c:v>0.10954545455</c:v>
                </c:pt>
                <c:pt idx="180">
                  <c:v>9.9909090909000006E-2</c:v>
                </c:pt>
                <c:pt idx="181">
                  <c:v>9.0454545454999993E-2</c:v>
                </c:pt>
                <c:pt idx="182">
                  <c:v>8.2090909091000003E-2</c:v>
                </c:pt>
                <c:pt idx="183">
                  <c:v>7.3636363635999999E-2</c:v>
                </c:pt>
                <c:pt idx="184">
                  <c:v>6.5090909091000002E-2</c:v>
                </c:pt>
                <c:pt idx="185">
                  <c:v>5.7636363635999999E-2</c:v>
                </c:pt>
                <c:pt idx="186">
                  <c:v>5.4636363636000003E-2</c:v>
                </c:pt>
                <c:pt idx="187">
                  <c:v>5.0636363635999999E-2</c:v>
                </c:pt>
                <c:pt idx="188">
                  <c:v>4.6454545455000003E-2</c:v>
                </c:pt>
                <c:pt idx="189">
                  <c:v>4.4181818182000003E-2</c:v>
                </c:pt>
                <c:pt idx="190">
                  <c:v>4.1454545454999998E-2</c:v>
                </c:pt>
                <c:pt idx="191">
                  <c:v>3.8727272727000002E-2</c:v>
                </c:pt>
                <c:pt idx="192">
                  <c:v>3.8636363636000003E-2</c:v>
                </c:pt>
                <c:pt idx="193">
                  <c:v>4.1363636363999999E-2</c:v>
                </c:pt>
                <c:pt idx="194">
                  <c:v>4.2454545454999999E-2</c:v>
                </c:pt>
                <c:pt idx="195">
                  <c:v>4.9636363635999999E-2</c:v>
                </c:pt>
                <c:pt idx="196">
                  <c:v>5.5727272727000003E-2</c:v>
                </c:pt>
                <c:pt idx="197">
                  <c:v>6.1181818181999997E-2</c:v>
                </c:pt>
                <c:pt idx="198">
                  <c:v>6.6818181818000005E-2</c:v>
                </c:pt>
                <c:pt idx="199">
                  <c:v>6.8000000000000005E-2</c:v>
                </c:pt>
                <c:pt idx="200">
                  <c:v>6.8545454544999995E-2</c:v>
                </c:pt>
                <c:pt idx="201">
                  <c:v>6.8272727273000003E-2</c:v>
                </c:pt>
                <c:pt idx="202">
                  <c:v>6.9272727273000004E-2</c:v>
                </c:pt>
                <c:pt idx="203">
                  <c:v>6.8272727273000003E-2</c:v>
                </c:pt>
                <c:pt idx="204">
                  <c:v>6.7272727273000002E-2</c:v>
                </c:pt>
                <c:pt idx="205">
                  <c:v>6.2636363636000003E-2</c:v>
                </c:pt>
                <c:pt idx="206">
                  <c:v>6.4363636363999999E-2</c:v>
                </c:pt>
                <c:pt idx="207">
                  <c:v>6.8545454544999995E-2</c:v>
                </c:pt>
                <c:pt idx="208">
                  <c:v>7.0818181817999995E-2</c:v>
                </c:pt>
                <c:pt idx="209">
                  <c:v>7.1909090908999995E-2</c:v>
                </c:pt>
                <c:pt idx="210">
                  <c:v>7.3454545455000006E-2</c:v>
                </c:pt>
                <c:pt idx="211">
                  <c:v>7.4909090908999998E-2</c:v>
                </c:pt>
                <c:pt idx="212">
                  <c:v>7.7454545454999996E-2</c:v>
                </c:pt>
                <c:pt idx="213">
                  <c:v>8.0636363636000005E-2</c:v>
                </c:pt>
                <c:pt idx="214">
                  <c:v>8.2545454544999994E-2</c:v>
                </c:pt>
                <c:pt idx="215">
                  <c:v>8.5818181817999994E-2</c:v>
                </c:pt>
                <c:pt idx="216">
                  <c:v>8.5272727273000004E-2</c:v>
                </c:pt>
                <c:pt idx="217">
                  <c:v>8.2454545455E-2</c:v>
                </c:pt>
                <c:pt idx="218">
                  <c:v>8.1363636364E-2</c:v>
                </c:pt>
                <c:pt idx="219">
                  <c:v>7.8727272727000003E-2</c:v>
                </c:pt>
                <c:pt idx="220">
                  <c:v>7.5090909090999997E-2</c:v>
                </c:pt>
                <c:pt idx="221">
                  <c:v>7.5727272727E-2</c:v>
                </c:pt>
                <c:pt idx="222">
                  <c:v>7.6636363636000002E-2</c:v>
                </c:pt>
                <c:pt idx="223">
                  <c:v>8.1727272727000005E-2</c:v>
                </c:pt>
                <c:pt idx="224">
                  <c:v>8.5727272726999995E-2</c:v>
                </c:pt>
                <c:pt idx="225">
                  <c:v>9.3545454545000004E-2</c:v>
                </c:pt>
                <c:pt idx="226">
                  <c:v>9.9181818182000003E-2</c:v>
                </c:pt>
                <c:pt idx="227">
                  <c:v>0.10327272727</c:v>
                </c:pt>
                <c:pt idx="228">
                  <c:v>0.10536363636</c:v>
                </c:pt>
                <c:pt idx="229">
                  <c:v>0.10636363636</c:v>
                </c:pt>
                <c:pt idx="230">
                  <c:v>0.10536363636</c:v>
                </c:pt>
                <c:pt idx="231">
                  <c:v>0.10563636363999999</c:v>
                </c:pt>
                <c:pt idx="232">
                  <c:v>0.10654545455</c:v>
                </c:pt>
                <c:pt idx="233">
                  <c:v>0.107</c:v>
                </c:pt>
                <c:pt idx="234">
                  <c:v>0.108</c:v>
                </c:pt>
                <c:pt idx="235">
                  <c:v>0.10909090908999999</c:v>
                </c:pt>
                <c:pt idx="236">
                  <c:v>0.11254545454999999</c:v>
                </c:pt>
                <c:pt idx="237">
                  <c:v>0.11281818182</c:v>
                </c:pt>
                <c:pt idx="238">
                  <c:v>0.11290909091</c:v>
                </c:pt>
                <c:pt idx="239">
                  <c:v>0.11127272727</c:v>
                </c:pt>
                <c:pt idx="240">
                  <c:v>0.11009090908999999</c:v>
                </c:pt>
                <c:pt idx="241">
                  <c:v>0.10881818182</c:v>
                </c:pt>
                <c:pt idx="242">
                  <c:v>0.10754545455</c:v>
                </c:pt>
                <c:pt idx="243">
                  <c:v>0.107</c:v>
                </c:pt>
                <c:pt idx="244">
                  <c:v>0.10536363636</c:v>
                </c:pt>
                <c:pt idx="245">
                  <c:v>0.10290909091</c:v>
                </c:pt>
                <c:pt idx="246">
                  <c:v>0.10036363635999999</c:v>
                </c:pt>
                <c:pt idx="247">
                  <c:v>9.8272727273000002E-2</c:v>
                </c:pt>
                <c:pt idx="248">
                  <c:v>9.8000000000000004E-2</c:v>
                </c:pt>
                <c:pt idx="249">
                  <c:v>9.9090909091000004E-2</c:v>
                </c:pt>
                <c:pt idx="250">
                  <c:v>9.6818181818000004E-2</c:v>
                </c:pt>
                <c:pt idx="251">
                  <c:v>9.6272727273E-2</c:v>
                </c:pt>
                <c:pt idx="252">
                  <c:v>9.6090909091000001E-2</c:v>
                </c:pt>
                <c:pt idx="253">
                  <c:v>9.5454545454999998E-2</c:v>
                </c:pt>
                <c:pt idx="254">
                  <c:v>9.4090909091E-2</c:v>
                </c:pt>
                <c:pt idx="255">
                  <c:v>9.3090909090999999E-2</c:v>
                </c:pt>
                <c:pt idx="256">
                  <c:v>9.0818181817999999E-2</c:v>
                </c:pt>
                <c:pt idx="257">
                  <c:v>8.9181818181999994E-2</c:v>
                </c:pt>
                <c:pt idx="258">
                  <c:v>8.6363636364000004E-2</c:v>
                </c:pt>
                <c:pt idx="259">
                  <c:v>8.4909090909000007E-2</c:v>
                </c:pt>
                <c:pt idx="260">
                  <c:v>8.3272727273000002E-2</c:v>
                </c:pt>
                <c:pt idx="261">
                  <c:v>8.0454545454999998E-2</c:v>
                </c:pt>
                <c:pt idx="262">
                  <c:v>8.1727272727000005E-2</c:v>
                </c:pt>
                <c:pt idx="263">
                  <c:v>8.1636363636000006E-2</c:v>
                </c:pt>
                <c:pt idx="264">
                  <c:v>8.4090909091000005E-2</c:v>
                </c:pt>
                <c:pt idx="265">
                  <c:v>7.8909090909000001E-2</c:v>
                </c:pt>
                <c:pt idx="266">
                  <c:v>7.5727272727E-2</c:v>
                </c:pt>
                <c:pt idx="267">
                  <c:v>7.3181818181999994E-2</c:v>
                </c:pt>
                <c:pt idx="268">
                  <c:v>7.2909090908999996E-2</c:v>
                </c:pt>
                <c:pt idx="269">
                  <c:v>7.0999999999999994E-2</c:v>
                </c:pt>
                <c:pt idx="270">
                  <c:v>6.8000000000000005E-2</c:v>
                </c:pt>
                <c:pt idx="271">
                  <c:v>6.5363636364E-2</c:v>
                </c:pt>
                <c:pt idx="272">
                  <c:v>6.3090909091E-2</c:v>
                </c:pt>
                <c:pt idx="273">
                  <c:v>6.2727272727000002E-2</c:v>
                </c:pt>
                <c:pt idx="274">
                  <c:v>6.1727272727000002E-2</c:v>
                </c:pt>
                <c:pt idx="275">
                  <c:v>6.4454545454999998E-2</c:v>
                </c:pt>
                <c:pt idx="276">
                  <c:v>6.2181818181999998E-2</c:v>
                </c:pt>
                <c:pt idx="277">
                  <c:v>6.0909090908999999E-2</c:v>
                </c:pt>
                <c:pt idx="278">
                  <c:v>6.1181818181999997E-2</c:v>
                </c:pt>
                <c:pt idx="279">
                  <c:v>6.3E-2</c:v>
                </c:pt>
                <c:pt idx="280">
                  <c:v>6.3454545454999997E-2</c:v>
                </c:pt>
                <c:pt idx="281">
                  <c:v>6.2636363636000003E-2</c:v>
                </c:pt>
                <c:pt idx="282">
                  <c:v>6.2272727272999998E-2</c:v>
                </c:pt>
                <c:pt idx="283">
                  <c:v>6.1181818181999997E-2</c:v>
                </c:pt>
                <c:pt idx="284">
                  <c:v>5.9363636364000001E-2</c:v>
                </c:pt>
                <c:pt idx="285">
                  <c:v>5.7181818182000001E-2</c:v>
                </c:pt>
                <c:pt idx="286">
                  <c:v>5.4181818181999998E-2</c:v>
                </c:pt>
                <c:pt idx="287">
                  <c:v>5.0636363635999999E-2</c:v>
                </c:pt>
                <c:pt idx="288">
                  <c:v>4.6909090909000001E-2</c:v>
                </c:pt>
                <c:pt idx="289">
                  <c:v>4.4818181818E-2</c:v>
                </c:pt>
                <c:pt idx="290">
                  <c:v>4.3272727273000001E-2</c:v>
                </c:pt>
                <c:pt idx="291">
                  <c:v>4.2000000000000003E-2</c:v>
                </c:pt>
                <c:pt idx="292">
                  <c:v>4.0545454544999998E-2</c:v>
                </c:pt>
                <c:pt idx="293">
                  <c:v>3.8545454545000003E-2</c:v>
                </c:pt>
                <c:pt idx="294">
                  <c:v>3.6545454545000002E-2</c:v>
                </c:pt>
                <c:pt idx="295">
                  <c:v>3.4727272726999998E-2</c:v>
                </c:pt>
                <c:pt idx="296">
                  <c:v>3.3454545454999998E-2</c:v>
                </c:pt>
                <c:pt idx="297">
                  <c:v>3.2454545454999997E-2</c:v>
                </c:pt>
                <c:pt idx="298">
                  <c:v>3.1272727272999998E-2</c:v>
                </c:pt>
                <c:pt idx="299">
                  <c:v>2.9909090909E-2</c:v>
                </c:pt>
                <c:pt idx="300">
                  <c:v>2.9454545455000002E-2</c:v>
                </c:pt>
                <c:pt idx="301">
                  <c:v>2.7090909090999999E-2</c:v>
                </c:pt>
                <c:pt idx="302">
                  <c:v>2.5090909091000001E-2</c:v>
                </c:pt>
                <c:pt idx="303">
                  <c:v>2.3636363636E-2</c:v>
                </c:pt>
                <c:pt idx="304">
                  <c:v>2.2272727273E-2</c:v>
                </c:pt>
                <c:pt idx="305">
                  <c:v>2.1181818182E-2</c:v>
                </c:pt>
                <c:pt idx="306">
                  <c:v>1.9545454545E-2</c:v>
                </c:pt>
                <c:pt idx="307">
                  <c:v>1.7909090908999999E-2</c:v>
                </c:pt>
                <c:pt idx="308">
                  <c:v>1.6818181817999999E-2</c:v>
                </c:pt>
                <c:pt idx="309">
                  <c:v>1.6818181817999999E-2</c:v>
                </c:pt>
                <c:pt idx="310">
                  <c:v>1.7454545455000001E-2</c:v>
                </c:pt>
                <c:pt idx="311">
                  <c:v>1.8818181818000001E-2</c:v>
                </c:pt>
                <c:pt idx="312">
                  <c:v>1.8909090909E-2</c:v>
                </c:pt>
                <c:pt idx="313">
                  <c:v>1.8636363635999999E-2</c:v>
                </c:pt>
                <c:pt idx="314">
                  <c:v>1.8545454544999999E-2</c:v>
                </c:pt>
                <c:pt idx="315">
                  <c:v>1.8272727273E-2</c:v>
                </c:pt>
                <c:pt idx="316">
                  <c:v>1.6909090908999998E-2</c:v>
                </c:pt>
                <c:pt idx="317">
                  <c:v>1.5454545455E-2</c:v>
                </c:pt>
                <c:pt idx="318">
                  <c:v>1.3909090908999999E-2</c:v>
                </c:pt>
                <c:pt idx="319">
                  <c:v>1.2363636363999999E-2</c:v>
                </c:pt>
                <c:pt idx="320">
                  <c:v>1.1454545454999999E-2</c:v>
                </c:pt>
                <c:pt idx="321">
                  <c:v>1.0818181818000001E-2</c:v>
                </c:pt>
                <c:pt idx="322">
                  <c:v>1.0090909091E-2</c:v>
                </c:pt>
                <c:pt idx="323">
                  <c:v>8.9090909090999999E-3</c:v>
                </c:pt>
                <c:pt idx="324">
                  <c:v>8.3636363635999997E-3</c:v>
                </c:pt>
                <c:pt idx="325">
                  <c:v>8.0000000000000002E-3</c:v>
                </c:pt>
                <c:pt idx="326">
                  <c:v>7.3636363635999997E-3</c:v>
                </c:pt>
                <c:pt idx="327">
                  <c:v>6.0000000000000001E-3</c:v>
                </c:pt>
                <c:pt idx="328">
                  <c:v>5.0000000000000001E-3</c:v>
                </c:pt>
                <c:pt idx="329">
                  <c:v>4.4545454545E-3</c:v>
                </c:pt>
                <c:pt idx="330">
                  <c:v>4.3636363635999997E-3</c:v>
                </c:pt>
                <c:pt idx="331">
                  <c:v>4.2727272727000002E-3</c:v>
                </c:pt>
                <c:pt idx="332">
                  <c:v>4.2727272727000002E-3</c:v>
                </c:pt>
                <c:pt idx="333">
                  <c:v>3.9090909090999998E-3</c:v>
                </c:pt>
                <c:pt idx="334">
                  <c:v>2.7272727272999999E-3</c:v>
                </c:pt>
                <c:pt idx="335">
                  <c:v>1.8181818182E-3</c:v>
                </c:pt>
                <c:pt idx="336">
                  <c:v>1.2727272726999999E-3</c:v>
                </c:pt>
                <c:pt idx="337">
                  <c:v>6.3636363635999999E-4</c:v>
                </c:pt>
                <c:pt idx="338" formatCode="0.00E+00">
                  <c:v>-9.0909090908999993E-5</c:v>
                </c:pt>
                <c:pt idx="339">
                  <c:v>-9.0909090908999999E-4</c:v>
                </c:pt>
                <c:pt idx="340">
                  <c:v>-1.7272727272999999E-3</c:v>
                </c:pt>
                <c:pt idx="341">
                  <c:v>-1.9090909090999999E-3</c:v>
                </c:pt>
                <c:pt idx="342">
                  <c:v>-1.9090909090999999E-3</c:v>
                </c:pt>
                <c:pt idx="343">
                  <c:v>-1.7272727272999999E-3</c:v>
                </c:pt>
                <c:pt idx="344">
                  <c:v>-1.3636363636E-3</c:v>
                </c:pt>
                <c:pt idx="345">
                  <c:v>-1.3636363636E-3</c:v>
                </c:pt>
                <c:pt idx="346">
                  <c:v>-1.7272727272999999E-3</c:v>
                </c:pt>
                <c:pt idx="347">
                  <c:v>-1.9090909090999999E-3</c:v>
                </c:pt>
                <c:pt idx="348">
                  <c:v>-2.3636363636000001E-3</c:v>
                </c:pt>
                <c:pt idx="349">
                  <c:v>-2.5454545455000002E-3</c:v>
                </c:pt>
                <c:pt idx="350">
                  <c:v>-2.4545454545E-3</c:v>
                </c:pt>
                <c:pt idx="351">
                  <c:v>-2.6363636364E-3</c:v>
                </c:pt>
                <c:pt idx="352">
                  <c:v>-3.0909090909E-3</c:v>
                </c:pt>
                <c:pt idx="353">
                  <c:v>-3.7272727273E-3</c:v>
                </c:pt>
                <c:pt idx="354">
                  <c:v>-4.0000000000000001E-3</c:v>
                </c:pt>
                <c:pt idx="355">
                  <c:v>-4.3636363635999997E-3</c:v>
                </c:pt>
                <c:pt idx="356">
                  <c:v>-4.2727272727000002E-3</c:v>
                </c:pt>
                <c:pt idx="357">
                  <c:v>-4.7272727273E-3</c:v>
                </c:pt>
                <c:pt idx="358">
                  <c:v>-4.7272727273E-3</c:v>
                </c:pt>
                <c:pt idx="359">
                  <c:v>-4.8181818182000003E-3</c:v>
                </c:pt>
                <c:pt idx="360">
                  <c:v>-5.0000000000000001E-3</c:v>
                </c:pt>
                <c:pt idx="361">
                  <c:v>-4.7272727273E-3</c:v>
                </c:pt>
                <c:pt idx="362">
                  <c:v>-4.4545454545E-3</c:v>
                </c:pt>
                <c:pt idx="363">
                  <c:v>-4.6363636363999997E-3</c:v>
                </c:pt>
                <c:pt idx="364">
                  <c:v>-4.8181818182000003E-3</c:v>
                </c:pt>
                <c:pt idx="365">
                  <c:v>-5.0000000000000001E-3</c:v>
                </c:pt>
                <c:pt idx="366">
                  <c:v>-5.6363636363999997E-3</c:v>
                </c:pt>
                <c:pt idx="367">
                  <c:v>-5.7272727273E-3</c:v>
                </c:pt>
                <c:pt idx="368">
                  <c:v>-6.2727272727000002E-3</c:v>
                </c:pt>
                <c:pt idx="369">
                  <c:v>-6.2727272727000002E-3</c:v>
                </c:pt>
                <c:pt idx="370">
                  <c:v>-6.1818181817999999E-3</c:v>
                </c:pt>
                <c:pt idx="371">
                  <c:v>-6.4545454545E-3</c:v>
                </c:pt>
                <c:pt idx="372">
                  <c:v>-6.0909090908999996E-3</c:v>
                </c:pt>
                <c:pt idx="373">
                  <c:v>-5.6363636363999997E-3</c:v>
                </c:pt>
                <c:pt idx="374">
                  <c:v>-5.6363636363999997E-3</c:v>
                </c:pt>
                <c:pt idx="375">
                  <c:v>-5.5454545455000002E-3</c:v>
                </c:pt>
                <c:pt idx="376">
                  <c:v>-5.3636363635999997E-3</c:v>
                </c:pt>
                <c:pt idx="377">
                  <c:v>-5.6363636363999997E-3</c:v>
                </c:pt>
                <c:pt idx="378">
                  <c:v>-5.8181818182000003E-3</c:v>
                </c:pt>
                <c:pt idx="379">
                  <c:v>-5.9090909090999998E-3</c:v>
                </c:pt>
                <c:pt idx="380">
                  <c:v>-5.4545454545E-3</c:v>
                </c:pt>
                <c:pt idx="381">
                  <c:v>-5.4545454545E-3</c:v>
                </c:pt>
                <c:pt idx="382">
                  <c:v>-5.9090909090999998E-3</c:v>
                </c:pt>
                <c:pt idx="383">
                  <c:v>-6.2727272727000002E-3</c:v>
                </c:pt>
                <c:pt idx="384">
                  <c:v>-6.4545454545E-3</c:v>
                </c:pt>
                <c:pt idx="385">
                  <c:v>-6.4545454545E-3</c:v>
                </c:pt>
                <c:pt idx="386">
                  <c:v>-6.8181818182000004E-3</c:v>
                </c:pt>
                <c:pt idx="387">
                  <c:v>-7.0000000000000001E-3</c:v>
                </c:pt>
                <c:pt idx="388">
                  <c:v>-7.0000000000000001E-3</c:v>
                </c:pt>
                <c:pt idx="389">
                  <c:v>-6.9090909090999998E-3</c:v>
                </c:pt>
                <c:pt idx="390">
                  <c:v>-6.7272727273E-3</c:v>
                </c:pt>
                <c:pt idx="391">
                  <c:v>-5.9090909090999998E-3</c:v>
                </c:pt>
                <c:pt idx="392">
                  <c:v>-5.4545454545E-3</c:v>
                </c:pt>
                <c:pt idx="393">
                  <c:v>-5.3636363635999997E-3</c:v>
                </c:pt>
                <c:pt idx="394">
                  <c:v>-5.1818181817999999E-3</c:v>
                </c:pt>
                <c:pt idx="395">
                  <c:v>-5.0000000000000001E-3</c:v>
                </c:pt>
                <c:pt idx="396">
                  <c:v>-4.8181818182000003E-3</c:v>
                </c:pt>
                <c:pt idx="397">
                  <c:v>-5.0909090909000004E-3</c:v>
                </c:pt>
                <c:pt idx="398">
                  <c:v>-5.8181818182000003E-3</c:v>
                </c:pt>
                <c:pt idx="399">
                  <c:v>-6.4545454545E-3</c:v>
                </c:pt>
                <c:pt idx="400">
                  <c:v>-6.4545454545E-3</c:v>
                </c:pt>
                <c:pt idx="401">
                  <c:v>-6.8181818182000004E-3</c:v>
                </c:pt>
                <c:pt idx="402">
                  <c:v>-7.0000000000000001E-3</c:v>
                </c:pt>
                <c:pt idx="403">
                  <c:v>-7.4545454545000001E-3</c:v>
                </c:pt>
                <c:pt idx="404">
                  <c:v>-7.7272727273E-3</c:v>
                </c:pt>
                <c:pt idx="405">
                  <c:v>-7.8181818181999995E-3</c:v>
                </c:pt>
                <c:pt idx="406">
                  <c:v>-7.6363636363999997E-3</c:v>
                </c:pt>
                <c:pt idx="407">
                  <c:v>-8.0909090908999996E-3</c:v>
                </c:pt>
                <c:pt idx="408">
                  <c:v>-8.1818181818000008E-3</c:v>
                </c:pt>
                <c:pt idx="409">
                  <c:v>-8.0000000000000002E-3</c:v>
                </c:pt>
                <c:pt idx="410">
                  <c:v>-8.5454545455000003E-3</c:v>
                </c:pt>
                <c:pt idx="411">
                  <c:v>-8.7272727272999992E-3</c:v>
                </c:pt>
                <c:pt idx="412">
                  <c:v>-8.5454545455000003E-3</c:v>
                </c:pt>
                <c:pt idx="413">
                  <c:v>-8.0909090908999996E-3</c:v>
                </c:pt>
                <c:pt idx="414">
                  <c:v>-7.9090909091000007E-3</c:v>
                </c:pt>
                <c:pt idx="415">
                  <c:v>-7.4545454545000001E-3</c:v>
                </c:pt>
                <c:pt idx="416">
                  <c:v>-7.1818181817999999E-3</c:v>
                </c:pt>
                <c:pt idx="417">
                  <c:v>-6.6363636363999997E-3</c:v>
                </c:pt>
                <c:pt idx="418">
                  <c:v>-6.4545454545E-3</c:v>
                </c:pt>
                <c:pt idx="419">
                  <c:v>-6.6363636363999997E-3</c:v>
                </c:pt>
                <c:pt idx="420">
                  <c:v>-6.0909090908999996E-3</c:v>
                </c:pt>
                <c:pt idx="421">
                  <c:v>-6.8181818182000004E-3</c:v>
                </c:pt>
                <c:pt idx="422">
                  <c:v>-7.8181818181999995E-3</c:v>
                </c:pt>
                <c:pt idx="423">
                  <c:v>-8.0909090908999996E-3</c:v>
                </c:pt>
                <c:pt idx="424">
                  <c:v>-7.6363636363999997E-3</c:v>
                </c:pt>
                <c:pt idx="425">
                  <c:v>-7.0000000000000001E-3</c:v>
                </c:pt>
                <c:pt idx="426">
                  <c:v>-6.7272727273E-3</c:v>
                </c:pt>
                <c:pt idx="427">
                  <c:v>-6.8181818182000004E-3</c:v>
                </c:pt>
                <c:pt idx="428">
                  <c:v>-6.7272727273E-3</c:v>
                </c:pt>
                <c:pt idx="429">
                  <c:v>-5.9090909090999998E-3</c:v>
                </c:pt>
                <c:pt idx="430">
                  <c:v>-5.9090909090999998E-3</c:v>
                </c:pt>
                <c:pt idx="431">
                  <c:v>-5.7272727273E-3</c:v>
                </c:pt>
                <c:pt idx="432">
                  <c:v>-6.3636363635999997E-3</c:v>
                </c:pt>
                <c:pt idx="433">
                  <c:v>-7.3636363635999997E-3</c:v>
                </c:pt>
                <c:pt idx="434">
                  <c:v>-8.1818181818000008E-3</c:v>
                </c:pt>
                <c:pt idx="435">
                  <c:v>-8.7272727272999992E-3</c:v>
                </c:pt>
                <c:pt idx="436">
                  <c:v>-8.9090909090999999E-3</c:v>
                </c:pt>
                <c:pt idx="437">
                  <c:v>-9.1818181818E-3</c:v>
                </c:pt>
                <c:pt idx="438">
                  <c:v>-9.0909090909000005E-3</c:v>
                </c:pt>
                <c:pt idx="439">
                  <c:v>-9.1818181818E-3</c:v>
                </c:pt>
                <c:pt idx="440">
                  <c:v>-8.9090909090999999E-3</c:v>
                </c:pt>
                <c:pt idx="441">
                  <c:v>-8.7272727272999992E-3</c:v>
                </c:pt>
                <c:pt idx="442">
                  <c:v>-8.6363636363999997E-3</c:v>
                </c:pt>
                <c:pt idx="443">
                  <c:v>-8.6363636363999997E-3</c:v>
                </c:pt>
                <c:pt idx="444">
                  <c:v>-8.7272727272999992E-3</c:v>
                </c:pt>
                <c:pt idx="445">
                  <c:v>-8.9090909090999999E-3</c:v>
                </c:pt>
                <c:pt idx="446">
                  <c:v>-9.1818181818E-3</c:v>
                </c:pt>
                <c:pt idx="447">
                  <c:v>-9.5454545454999994E-3</c:v>
                </c:pt>
                <c:pt idx="448">
                  <c:v>-0.01</c:v>
                </c:pt>
                <c:pt idx="449">
                  <c:v>-0.01</c:v>
                </c:pt>
                <c:pt idx="450">
                  <c:v>-0.01</c:v>
                </c:pt>
                <c:pt idx="451">
                  <c:v>-0.01</c:v>
                </c:pt>
                <c:pt idx="452">
                  <c:v>-0.01</c:v>
                </c:pt>
                <c:pt idx="453">
                  <c:v>-0.01</c:v>
                </c:pt>
                <c:pt idx="454">
                  <c:v>-0.01</c:v>
                </c:pt>
                <c:pt idx="455">
                  <c:v>-9.5454545454999994E-3</c:v>
                </c:pt>
                <c:pt idx="456">
                  <c:v>-9.6363636364000006E-3</c:v>
                </c:pt>
                <c:pt idx="457">
                  <c:v>-9.2727272726999994E-3</c:v>
                </c:pt>
                <c:pt idx="458">
                  <c:v>-9.4545454545000001E-3</c:v>
                </c:pt>
                <c:pt idx="459">
                  <c:v>-9.1818181818E-3</c:v>
                </c:pt>
                <c:pt idx="460">
                  <c:v>-8.9999999999999993E-3</c:v>
                </c:pt>
                <c:pt idx="461">
                  <c:v>-8.9090909090999999E-3</c:v>
                </c:pt>
                <c:pt idx="462">
                  <c:v>-8.9090909090999999E-3</c:v>
                </c:pt>
                <c:pt idx="463">
                  <c:v>-8.9999999999999993E-3</c:v>
                </c:pt>
                <c:pt idx="464">
                  <c:v>-9.1818181818E-3</c:v>
                </c:pt>
                <c:pt idx="465">
                  <c:v>-9.4545454545000001E-3</c:v>
                </c:pt>
                <c:pt idx="466">
                  <c:v>-9.2727272726999994E-3</c:v>
                </c:pt>
                <c:pt idx="467">
                  <c:v>-9.6363636364000006E-3</c:v>
                </c:pt>
                <c:pt idx="468">
                  <c:v>-9.5454545454999994E-3</c:v>
                </c:pt>
                <c:pt idx="469">
                  <c:v>-0.01</c:v>
                </c:pt>
                <c:pt idx="470">
                  <c:v>-0.01</c:v>
                </c:pt>
                <c:pt idx="471">
                  <c:v>-0.01</c:v>
                </c:pt>
                <c:pt idx="472">
                  <c:v>-0.01</c:v>
                </c:pt>
                <c:pt idx="473">
                  <c:v>-0.01</c:v>
                </c:pt>
                <c:pt idx="474">
                  <c:v>-0.01</c:v>
                </c:pt>
                <c:pt idx="475">
                  <c:v>-0.01</c:v>
                </c:pt>
                <c:pt idx="476">
                  <c:v>-0.01</c:v>
                </c:pt>
                <c:pt idx="477">
                  <c:v>-0.01</c:v>
                </c:pt>
                <c:pt idx="478">
                  <c:v>-0.01</c:v>
                </c:pt>
                <c:pt idx="479">
                  <c:v>-1.0454545455E-2</c:v>
                </c:pt>
                <c:pt idx="480">
                  <c:v>-1.0818181818000001E-2</c:v>
                </c:pt>
                <c:pt idx="481">
                  <c:v>-1.0636363636E-2</c:v>
                </c:pt>
                <c:pt idx="482">
                  <c:v>-1.0909090909E-2</c:v>
                </c:pt>
                <c:pt idx="483">
                  <c:v>-1.1090909091E-2</c:v>
                </c:pt>
                <c:pt idx="484">
                  <c:v>-1.1181818182E-2</c:v>
                </c:pt>
                <c:pt idx="485">
                  <c:v>-1.1181818182E-2</c:v>
                </c:pt>
                <c:pt idx="486">
                  <c:v>-1.1090909091E-2</c:v>
                </c:pt>
                <c:pt idx="487">
                  <c:v>-1.0909090909E-2</c:v>
                </c:pt>
                <c:pt idx="488">
                  <c:v>-1.0636363636E-2</c:v>
                </c:pt>
                <c:pt idx="489">
                  <c:v>-1.0272727273E-2</c:v>
                </c:pt>
                <c:pt idx="490">
                  <c:v>-1.0363636363999999E-2</c:v>
                </c:pt>
                <c:pt idx="491">
                  <c:v>-1.0454545455E-2</c:v>
                </c:pt>
                <c:pt idx="492">
                  <c:v>-1.0454545455E-2</c:v>
                </c:pt>
                <c:pt idx="493">
                  <c:v>-1.0818181818000001E-2</c:v>
                </c:pt>
                <c:pt idx="494">
                  <c:v>-1.1090909091E-2</c:v>
                </c:pt>
                <c:pt idx="495">
                  <c:v>-1.1272727273000001E-2</c:v>
                </c:pt>
                <c:pt idx="496">
                  <c:v>-1.1818181818E-2</c:v>
                </c:pt>
                <c:pt idx="497">
                  <c:v>-1.2181818182000001E-2</c:v>
                </c:pt>
                <c:pt idx="498">
                  <c:v>-1.2363636363999999E-2</c:v>
                </c:pt>
                <c:pt idx="499">
                  <c:v>-1.2363636363999999E-2</c:v>
                </c:pt>
                <c:pt idx="500">
                  <c:v>-1.2181818182000001E-2</c:v>
                </c:pt>
                <c:pt idx="501">
                  <c:v>-1.2272727273E-2</c:v>
                </c:pt>
                <c:pt idx="502">
                  <c:v>-1.2090909091E-2</c:v>
                </c:pt>
                <c:pt idx="503">
                  <c:v>-1.2181818182000001E-2</c:v>
                </c:pt>
                <c:pt idx="504">
                  <c:v>-1.2090909091E-2</c:v>
                </c:pt>
                <c:pt idx="505">
                  <c:v>-1.2272727273E-2</c:v>
                </c:pt>
                <c:pt idx="506">
                  <c:v>-1.2181818182000001E-2</c:v>
                </c:pt>
                <c:pt idx="507">
                  <c:v>-1.2363636363999999E-2</c:v>
                </c:pt>
                <c:pt idx="508">
                  <c:v>-1.2818181818000001E-2</c:v>
                </c:pt>
                <c:pt idx="509">
                  <c:v>-1.2545454544999999E-2</c:v>
                </c:pt>
                <c:pt idx="510">
                  <c:v>-1.2090909091E-2</c:v>
                </c:pt>
                <c:pt idx="511">
                  <c:v>-1.1454545454999999E-2</c:v>
                </c:pt>
                <c:pt idx="512">
                  <c:v>-1.1636363635999999E-2</c:v>
                </c:pt>
                <c:pt idx="513">
                  <c:v>-1.1181818182E-2</c:v>
                </c:pt>
                <c:pt idx="514">
                  <c:v>-1.1090909091E-2</c:v>
                </c:pt>
                <c:pt idx="515">
                  <c:v>-1.0818181818000001E-2</c:v>
                </c:pt>
                <c:pt idx="516">
                  <c:v>-1.1363636364E-2</c:v>
                </c:pt>
                <c:pt idx="517">
                  <c:v>-1.1727272727000001E-2</c:v>
                </c:pt>
                <c:pt idx="518">
                  <c:v>-1.1909090908999999E-2</c:v>
                </c:pt>
                <c:pt idx="519">
                  <c:v>-1.2454545455E-2</c:v>
                </c:pt>
                <c:pt idx="520">
                  <c:v>-1.2363636363999999E-2</c:v>
                </c:pt>
                <c:pt idx="521">
                  <c:v>-1.2090909091E-2</c:v>
                </c:pt>
                <c:pt idx="522">
                  <c:v>-1.2090909091E-2</c:v>
                </c:pt>
                <c:pt idx="523">
                  <c:v>-1.2363636363999999E-2</c:v>
                </c:pt>
                <c:pt idx="524">
                  <c:v>-1.1909090908999999E-2</c:v>
                </c:pt>
                <c:pt idx="525">
                  <c:v>-1.1727272727000001E-2</c:v>
                </c:pt>
                <c:pt idx="526">
                  <c:v>-1.1818181818E-2</c:v>
                </c:pt>
                <c:pt idx="527">
                  <c:v>-1.2181818182000001E-2</c:v>
                </c:pt>
                <c:pt idx="528">
                  <c:v>-1.2363636363999999E-2</c:v>
                </c:pt>
                <c:pt idx="529">
                  <c:v>-1.2818181818000001E-2</c:v>
                </c:pt>
                <c:pt idx="530">
                  <c:v>-1.2999999999999999E-2</c:v>
                </c:pt>
                <c:pt idx="531">
                  <c:v>-1.2909090909E-2</c:v>
                </c:pt>
                <c:pt idx="532">
                  <c:v>-1.2545454544999999E-2</c:v>
                </c:pt>
                <c:pt idx="533">
                  <c:v>-1.2909090909E-2</c:v>
                </c:pt>
                <c:pt idx="534">
                  <c:v>-1.2999999999999999E-2</c:v>
                </c:pt>
                <c:pt idx="535">
                  <c:v>-1.2818181818000001E-2</c:v>
                </c:pt>
                <c:pt idx="536">
                  <c:v>-1.2363636363999999E-2</c:v>
                </c:pt>
                <c:pt idx="537">
                  <c:v>-1.2636363636E-2</c:v>
                </c:pt>
                <c:pt idx="538">
                  <c:v>-1.2636363636E-2</c:v>
                </c:pt>
                <c:pt idx="539">
                  <c:v>-1.1909090908999999E-2</c:v>
                </c:pt>
                <c:pt idx="540">
                  <c:v>-1.2E-2</c:v>
                </c:pt>
                <c:pt idx="541">
                  <c:v>-1.1454545454999999E-2</c:v>
                </c:pt>
                <c:pt idx="542">
                  <c:v>-1.0818181818000001E-2</c:v>
                </c:pt>
                <c:pt idx="543">
                  <c:v>-1.0545454544999999E-2</c:v>
                </c:pt>
                <c:pt idx="544">
                  <c:v>-1.0636363636E-2</c:v>
                </c:pt>
                <c:pt idx="545">
                  <c:v>-1.1090909091E-2</c:v>
                </c:pt>
                <c:pt idx="546">
                  <c:v>-1.1363636364E-2</c:v>
                </c:pt>
                <c:pt idx="547">
                  <c:v>-1.1454545454999999E-2</c:v>
                </c:pt>
                <c:pt idx="548">
                  <c:v>-1.1909090908999999E-2</c:v>
                </c:pt>
                <c:pt idx="549">
                  <c:v>-1.2272727273E-2</c:v>
                </c:pt>
                <c:pt idx="550">
                  <c:v>-1.2454545455E-2</c:v>
                </c:pt>
                <c:pt idx="551">
                  <c:v>-1.2909090909E-2</c:v>
                </c:pt>
                <c:pt idx="552">
                  <c:v>-1.2636363636E-2</c:v>
                </c:pt>
                <c:pt idx="553">
                  <c:v>-1.2090909091E-2</c:v>
                </c:pt>
                <c:pt idx="554">
                  <c:v>-1.2272727273E-2</c:v>
                </c:pt>
                <c:pt idx="555">
                  <c:v>-1.2181818182000001E-2</c:v>
                </c:pt>
                <c:pt idx="556">
                  <c:v>-1.2818181818000001E-2</c:v>
                </c:pt>
                <c:pt idx="557">
                  <c:v>-1.3181818182E-2</c:v>
                </c:pt>
                <c:pt idx="558">
                  <c:v>-1.3272727273000001E-2</c:v>
                </c:pt>
                <c:pt idx="559">
                  <c:v>-1.3090909091E-2</c:v>
                </c:pt>
                <c:pt idx="560">
                  <c:v>-1.2636363636E-2</c:v>
                </c:pt>
                <c:pt idx="561">
                  <c:v>-1.2454545455E-2</c:v>
                </c:pt>
                <c:pt idx="562">
                  <c:v>-1.2545454544999999E-2</c:v>
                </c:pt>
                <c:pt idx="563">
                  <c:v>-1.1909090908999999E-2</c:v>
                </c:pt>
                <c:pt idx="564">
                  <c:v>-1.1545454545E-2</c:v>
                </c:pt>
                <c:pt idx="565">
                  <c:v>-1.1909090908999999E-2</c:v>
                </c:pt>
                <c:pt idx="566">
                  <c:v>-1.2E-2</c:v>
                </c:pt>
                <c:pt idx="567">
                  <c:v>-1.2818181818000001E-2</c:v>
                </c:pt>
                <c:pt idx="568">
                  <c:v>-1.3363636364E-2</c:v>
                </c:pt>
                <c:pt idx="569">
                  <c:v>-1.3636363635999999E-2</c:v>
                </c:pt>
                <c:pt idx="570">
                  <c:v>-1.3636363635999999E-2</c:v>
                </c:pt>
                <c:pt idx="571">
                  <c:v>-1.3818181818E-2</c:v>
                </c:pt>
                <c:pt idx="572">
                  <c:v>-1.3636363635999999E-2</c:v>
                </c:pt>
                <c:pt idx="573">
                  <c:v>-1.3636363635999999E-2</c:v>
                </c:pt>
                <c:pt idx="574">
                  <c:v>-1.3272727273000001E-2</c:v>
                </c:pt>
                <c:pt idx="575">
                  <c:v>-1.2999999999999999E-2</c:v>
                </c:pt>
                <c:pt idx="576">
                  <c:v>-1.3818181818E-2</c:v>
                </c:pt>
                <c:pt idx="577">
                  <c:v>-1.4181818182000001E-2</c:v>
                </c:pt>
                <c:pt idx="578">
                  <c:v>-1.5090909091000001E-2</c:v>
                </c:pt>
                <c:pt idx="579">
                  <c:v>-1.5545454545E-2</c:v>
                </c:pt>
                <c:pt idx="580">
                  <c:v>-1.5545454545E-2</c:v>
                </c:pt>
                <c:pt idx="581">
                  <c:v>-1.5090909091000001E-2</c:v>
                </c:pt>
                <c:pt idx="582">
                  <c:v>-1.5181818182E-2</c:v>
                </c:pt>
                <c:pt idx="583">
                  <c:v>-1.4363636363999999E-2</c:v>
                </c:pt>
                <c:pt idx="584">
                  <c:v>-1.3636363635999999E-2</c:v>
                </c:pt>
                <c:pt idx="585">
                  <c:v>-1.2999999999999999E-2</c:v>
                </c:pt>
                <c:pt idx="586">
                  <c:v>-1.2454545455E-2</c:v>
                </c:pt>
                <c:pt idx="587">
                  <c:v>-1.2999999999999999E-2</c:v>
                </c:pt>
                <c:pt idx="588">
                  <c:v>-1.3181818182E-2</c:v>
                </c:pt>
                <c:pt idx="589">
                  <c:v>-1.3545454545E-2</c:v>
                </c:pt>
                <c:pt idx="590">
                  <c:v>-1.3636363635999999E-2</c:v>
                </c:pt>
                <c:pt idx="591">
                  <c:v>-1.3454545455E-2</c:v>
                </c:pt>
                <c:pt idx="592">
                  <c:v>-1.3454545455E-2</c:v>
                </c:pt>
                <c:pt idx="593">
                  <c:v>-1.3181818182E-2</c:v>
                </c:pt>
                <c:pt idx="594">
                  <c:v>-1.2636363636E-2</c:v>
                </c:pt>
                <c:pt idx="595">
                  <c:v>-1.2727272727E-2</c:v>
                </c:pt>
                <c:pt idx="596">
                  <c:v>-1.2431818181999999E-2</c:v>
                </c:pt>
                <c:pt idx="597">
                  <c:v>-1.2995670996E-2</c:v>
                </c:pt>
                <c:pt idx="598">
                  <c:v>-1.4166666667E-2</c:v>
                </c:pt>
                <c:pt idx="599">
                  <c:v>-1.5714285713999999E-2</c:v>
                </c:pt>
                <c:pt idx="600">
                  <c:v>-1.7892857142999999E-2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34-44AA-B07E-9FADDA6E5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149008"/>
        <c:axId val="1331144208"/>
      </c:lineChart>
      <c:catAx>
        <c:axId val="133114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1144208"/>
        <c:crosses val="autoZero"/>
        <c:auto val="1"/>
        <c:lblAlgn val="ctr"/>
        <c:lblOffset val="100"/>
        <c:noMultiLvlLbl val="0"/>
      </c:catAx>
      <c:valAx>
        <c:axId val="1331144208"/>
        <c:scaling>
          <c:orientation val="minMax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114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206130499260504"/>
          <c:y val="5.5490662092435285E-2"/>
          <c:w val="0.32557703584463477"/>
          <c:h val="0.346084141057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</xdr:row>
      <xdr:rowOff>47624</xdr:rowOff>
    </xdr:from>
    <xdr:to>
      <xdr:col>19</xdr:col>
      <xdr:colOff>228600</xdr:colOff>
      <xdr:row>18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19</xdr:row>
      <xdr:rowOff>114300</xdr:rowOff>
    </xdr:from>
    <xdr:to>
      <xdr:col>19</xdr:col>
      <xdr:colOff>228600</xdr:colOff>
      <xdr:row>37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466725</xdr:colOff>
      <xdr:row>0</xdr:row>
      <xdr:rowOff>152400</xdr:rowOff>
    </xdr:from>
    <xdr:to>
      <xdr:col>19</xdr:col>
      <xdr:colOff>247650</xdr:colOff>
      <xdr:row>25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37242A7-D6BB-4D2D-8537-2A7CB9D58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481012</xdr:colOff>
      <xdr:row>27</xdr:row>
      <xdr:rowOff>190499</xdr:rowOff>
    </xdr:from>
    <xdr:to>
      <xdr:col>19</xdr:col>
      <xdr:colOff>381000</xdr:colOff>
      <xdr:row>47</xdr:row>
      <xdr:rowOff>9524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5FD7659-5E7D-ACE1-CB0F-7C8E6E2D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2"/>
  <sheetViews>
    <sheetView topLeftCell="B1" zoomScale="80" zoomScaleNormal="80" workbookViewId="0">
      <selection activeCell="V11" sqref="V11"/>
    </sheetView>
  </sheetViews>
  <sheetFormatPr defaultRowHeight="15" x14ac:dyDescent="0.25"/>
  <cols>
    <col min="2" max="2" width="13" customWidth="1"/>
    <col min="3" max="3" width="13.140625" customWidth="1"/>
    <col min="4" max="4" width="17.140625" customWidth="1"/>
    <col min="5" max="5" width="16.42578125" customWidth="1"/>
    <col min="6" max="6" width="16.7109375" customWidth="1"/>
    <col min="7" max="7" width="15.42578125" customWidth="1"/>
    <col min="8" max="8" width="15.5703125" customWidth="1"/>
    <col min="9" max="9" width="15.28515625" customWidth="1"/>
  </cols>
  <sheetData>
    <row r="1" spans="1:14" x14ac:dyDescent="0.25"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s="1" t="s">
        <v>0</v>
      </c>
      <c r="M1" s="1"/>
      <c r="N1" s="1"/>
    </row>
    <row r="2" spans="1:14" x14ac:dyDescent="0.25">
      <c r="A2">
        <v>200</v>
      </c>
      <c r="B2">
        <v>32.14</v>
      </c>
      <c r="C2">
        <v>19.440000000000001</v>
      </c>
      <c r="D2">
        <v>32.11</v>
      </c>
      <c r="E2">
        <v>36.26</v>
      </c>
      <c r="F2">
        <v>24.79</v>
      </c>
      <c r="G2">
        <v>24.06</v>
      </c>
      <c r="H2">
        <v>25.89</v>
      </c>
      <c r="I2">
        <v>23.13</v>
      </c>
    </row>
    <row r="3" spans="1:14" x14ac:dyDescent="0.25">
      <c r="A3">
        <v>201</v>
      </c>
      <c r="B3">
        <v>31.41</v>
      </c>
      <c r="C3">
        <v>19.329999999999998</v>
      </c>
      <c r="D3">
        <v>29.65</v>
      </c>
      <c r="E3">
        <v>35.51</v>
      </c>
      <c r="F3">
        <v>24.18</v>
      </c>
      <c r="G3">
        <v>23.13</v>
      </c>
      <c r="H3">
        <v>24.69</v>
      </c>
      <c r="I3">
        <v>22.14</v>
      </c>
    </row>
    <row r="4" spans="1:14" x14ac:dyDescent="0.25">
      <c r="A4">
        <v>202</v>
      </c>
      <c r="B4">
        <v>30.18</v>
      </c>
      <c r="C4">
        <v>19.399999999999999</v>
      </c>
      <c r="D4">
        <v>29.26</v>
      </c>
      <c r="E4">
        <v>34.729999999999997</v>
      </c>
      <c r="F4">
        <v>23.93</v>
      </c>
      <c r="G4">
        <v>22.52</v>
      </c>
      <c r="H4">
        <v>24.37</v>
      </c>
      <c r="I4">
        <v>22.4</v>
      </c>
    </row>
    <row r="5" spans="1:14" x14ac:dyDescent="0.25">
      <c r="A5">
        <v>203</v>
      </c>
      <c r="B5">
        <v>29.92</v>
      </c>
      <c r="C5">
        <v>18.91</v>
      </c>
      <c r="D5">
        <v>28.29</v>
      </c>
      <c r="E5">
        <v>34.75</v>
      </c>
      <c r="F5">
        <v>23.64</v>
      </c>
      <c r="G5">
        <v>23.64</v>
      </c>
      <c r="H5">
        <v>23.5</v>
      </c>
      <c r="I5">
        <v>23.11</v>
      </c>
    </row>
    <row r="6" spans="1:14" x14ac:dyDescent="0.25">
      <c r="A6">
        <v>204</v>
      </c>
      <c r="B6">
        <v>29.88</v>
      </c>
      <c r="C6">
        <v>18.41</v>
      </c>
      <c r="D6">
        <v>29.06</v>
      </c>
      <c r="E6">
        <v>34.119999999999997</v>
      </c>
      <c r="F6">
        <v>23.61</v>
      </c>
      <c r="G6">
        <v>23.53</v>
      </c>
      <c r="H6">
        <v>23.27</v>
      </c>
      <c r="I6">
        <v>22.65</v>
      </c>
    </row>
    <row r="7" spans="1:14" x14ac:dyDescent="0.25">
      <c r="A7">
        <v>205</v>
      </c>
      <c r="B7">
        <v>29.59</v>
      </c>
      <c r="C7">
        <v>18.28</v>
      </c>
      <c r="D7">
        <v>28.03</v>
      </c>
      <c r="E7">
        <v>33.07</v>
      </c>
      <c r="F7">
        <v>22.92</v>
      </c>
      <c r="G7">
        <v>22.73</v>
      </c>
      <c r="H7">
        <v>22.88</v>
      </c>
      <c r="I7">
        <v>23.19</v>
      </c>
    </row>
    <row r="8" spans="1:14" x14ac:dyDescent="0.25">
      <c r="A8">
        <v>206</v>
      </c>
      <c r="B8">
        <v>29.28</v>
      </c>
      <c r="C8">
        <v>18.23</v>
      </c>
      <c r="D8">
        <v>28.07</v>
      </c>
      <c r="E8">
        <v>32.64</v>
      </c>
      <c r="F8">
        <v>22.95</v>
      </c>
      <c r="G8">
        <v>22.82</v>
      </c>
      <c r="H8">
        <v>22.82</v>
      </c>
      <c r="I8">
        <v>22.83</v>
      </c>
    </row>
    <row r="9" spans="1:14" x14ac:dyDescent="0.25">
      <c r="A9">
        <v>207</v>
      </c>
      <c r="B9">
        <v>28.78</v>
      </c>
      <c r="C9">
        <v>17.829999999999998</v>
      </c>
      <c r="D9">
        <v>27.23</v>
      </c>
      <c r="E9">
        <v>31.52</v>
      </c>
      <c r="F9">
        <v>23.01</v>
      </c>
      <c r="G9">
        <v>22.16</v>
      </c>
      <c r="H9">
        <v>22.98</v>
      </c>
      <c r="I9">
        <v>22.62</v>
      </c>
    </row>
    <row r="10" spans="1:14" x14ac:dyDescent="0.25">
      <c r="A10">
        <v>208</v>
      </c>
      <c r="B10">
        <v>28.37</v>
      </c>
      <c r="C10">
        <v>17.440000000000001</v>
      </c>
      <c r="D10">
        <v>26.82</v>
      </c>
      <c r="E10">
        <v>30.94</v>
      </c>
      <c r="F10">
        <v>22.71</v>
      </c>
      <c r="G10">
        <v>21.53</v>
      </c>
      <c r="H10">
        <v>21.9</v>
      </c>
      <c r="I10">
        <v>21.57</v>
      </c>
    </row>
    <row r="11" spans="1:14" x14ac:dyDescent="0.25">
      <c r="A11">
        <v>209</v>
      </c>
      <c r="B11">
        <v>28.14</v>
      </c>
      <c r="C11">
        <v>17.34</v>
      </c>
      <c r="D11">
        <v>26.57</v>
      </c>
      <c r="E11">
        <v>30.61</v>
      </c>
      <c r="F11">
        <v>22.3</v>
      </c>
      <c r="G11">
        <v>21.53</v>
      </c>
      <c r="H11">
        <v>21.67</v>
      </c>
      <c r="I11">
        <v>21.3</v>
      </c>
    </row>
    <row r="12" spans="1:14" x14ac:dyDescent="0.25">
      <c r="A12">
        <v>210</v>
      </c>
      <c r="B12">
        <v>28.43</v>
      </c>
      <c r="C12">
        <v>16.899999999999999</v>
      </c>
      <c r="D12">
        <v>26.04</v>
      </c>
      <c r="E12">
        <v>30.14</v>
      </c>
      <c r="F12">
        <v>22.4</v>
      </c>
      <c r="G12">
        <v>21.21</v>
      </c>
      <c r="H12">
        <v>21.27</v>
      </c>
      <c r="I12">
        <v>21.18</v>
      </c>
    </row>
    <row r="13" spans="1:14" x14ac:dyDescent="0.25">
      <c r="A13">
        <v>211</v>
      </c>
      <c r="B13">
        <v>28.23</v>
      </c>
      <c r="C13">
        <v>17.059999999999999</v>
      </c>
      <c r="D13">
        <v>25.84</v>
      </c>
      <c r="E13">
        <v>30.11</v>
      </c>
      <c r="F13">
        <v>22.26</v>
      </c>
      <c r="G13">
        <v>20.89</v>
      </c>
      <c r="H13">
        <v>21.31</v>
      </c>
      <c r="I13">
        <v>21</v>
      </c>
    </row>
    <row r="14" spans="1:14" x14ac:dyDescent="0.25">
      <c r="A14">
        <v>212</v>
      </c>
      <c r="B14">
        <v>28.33</v>
      </c>
      <c r="C14">
        <v>16.8</v>
      </c>
      <c r="D14">
        <v>25.61</v>
      </c>
      <c r="E14">
        <v>29.78</v>
      </c>
      <c r="F14">
        <v>21.99</v>
      </c>
      <c r="G14">
        <v>20.55</v>
      </c>
      <c r="H14">
        <v>20.86</v>
      </c>
      <c r="I14">
        <v>21.08</v>
      </c>
    </row>
    <row r="15" spans="1:14" x14ac:dyDescent="0.25">
      <c r="A15">
        <v>213</v>
      </c>
      <c r="B15">
        <v>28.06</v>
      </c>
      <c r="C15">
        <v>16.510000000000002</v>
      </c>
      <c r="D15">
        <v>25.65</v>
      </c>
      <c r="E15">
        <v>29.58</v>
      </c>
      <c r="F15">
        <v>21.68</v>
      </c>
      <c r="G15">
        <v>20.55</v>
      </c>
      <c r="H15">
        <v>20.69</v>
      </c>
      <c r="I15">
        <v>21.07</v>
      </c>
    </row>
    <row r="16" spans="1:14" x14ac:dyDescent="0.25">
      <c r="A16">
        <v>214</v>
      </c>
      <c r="B16">
        <v>28.41</v>
      </c>
      <c r="C16">
        <v>16.690000000000001</v>
      </c>
      <c r="D16">
        <v>25.62</v>
      </c>
      <c r="E16">
        <v>29.3</v>
      </c>
      <c r="F16">
        <v>21.37</v>
      </c>
      <c r="G16">
        <v>20.29</v>
      </c>
      <c r="H16">
        <v>20.74</v>
      </c>
      <c r="I16">
        <v>21.02</v>
      </c>
    </row>
    <row r="17" spans="1:9" x14ac:dyDescent="0.25">
      <c r="A17">
        <v>215</v>
      </c>
      <c r="B17">
        <v>28.55</v>
      </c>
      <c r="C17">
        <v>16.440000000000001</v>
      </c>
      <c r="D17">
        <v>25.14</v>
      </c>
      <c r="E17">
        <v>29.15</v>
      </c>
      <c r="F17">
        <v>21.41</v>
      </c>
      <c r="G17">
        <v>20.21</v>
      </c>
      <c r="H17">
        <v>20.57</v>
      </c>
      <c r="I17">
        <v>20.74</v>
      </c>
    </row>
    <row r="18" spans="1:9" x14ac:dyDescent="0.25">
      <c r="A18">
        <v>216</v>
      </c>
      <c r="B18">
        <v>28.3</v>
      </c>
      <c r="C18">
        <v>16.420000000000002</v>
      </c>
      <c r="D18">
        <v>25.14</v>
      </c>
      <c r="E18">
        <v>28.71</v>
      </c>
      <c r="F18">
        <v>21.25</v>
      </c>
      <c r="G18">
        <v>19.86</v>
      </c>
      <c r="H18">
        <v>20.66</v>
      </c>
      <c r="I18">
        <v>20.74</v>
      </c>
    </row>
    <row r="19" spans="1:9" x14ac:dyDescent="0.25">
      <c r="A19">
        <v>217</v>
      </c>
      <c r="B19">
        <v>28.4</v>
      </c>
      <c r="C19">
        <v>16.12</v>
      </c>
      <c r="D19">
        <v>24.88</v>
      </c>
      <c r="E19">
        <v>28.32</v>
      </c>
      <c r="F19">
        <v>21.5</v>
      </c>
      <c r="G19">
        <v>19.88</v>
      </c>
      <c r="H19">
        <v>20.74</v>
      </c>
      <c r="I19">
        <v>20.89</v>
      </c>
    </row>
    <row r="20" spans="1:9" x14ac:dyDescent="0.25">
      <c r="A20">
        <v>218</v>
      </c>
      <c r="B20">
        <v>28.34</v>
      </c>
      <c r="C20">
        <v>16.22</v>
      </c>
      <c r="D20">
        <v>24.8</v>
      </c>
      <c r="E20">
        <v>28.18</v>
      </c>
      <c r="F20">
        <v>21.33</v>
      </c>
      <c r="G20">
        <v>20.05</v>
      </c>
      <c r="H20">
        <v>20.88</v>
      </c>
      <c r="I20">
        <v>20.73</v>
      </c>
    </row>
    <row r="21" spans="1:9" x14ac:dyDescent="0.25">
      <c r="A21">
        <v>219</v>
      </c>
      <c r="B21">
        <v>28.67</v>
      </c>
      <c r="C21">
        <v>16.260000000000002</v>
      </c>
      <c r="D21">
        <v>24.96</v>
      </c>
      <c r="E21">
        <v>28.3</v>
      </c>
      <c r="F21">
        <v>21.38</v>
      </c>
      <c r="G21">
        <v>20.09</v>
      </c>
      <c r="H21">
        <v>20.95</v>
      </c>
      <c r="I21">
        <v>20.61</v>
      </c>
    </row>
    <row r="22" spans="1:9" x14ac:dyDescent="0.25">
      <c r="A22">
        <v>220</v>
      </c>
      <c r="B22">
        <v>28.57</v>
      </c>
      <c r="C22">
        <v>16.27</v>
      </c>
      <c r="D22">
        <v>24.72</v>
      </c>
      <c r="E22">
        <v>28.01</v>
      </c>
      <c r="F22">
        <v>21.41</v>
      </c>
      <c r="G22">
        <v>20.100000000000001</v>
      </c>
      <c r="H22">
        <v>20.82</v>
      </c>
      <c r="I22">
        <v>20.64</v>
      </c>
    </row>
    <row r="23" spans="1:9" x14ac:dyDescent="0.25">
      <c r="A23">
        <v>221</v>
      </c>
      <c r="B23">
        <v>28.72</v>
      </c>
      <c r="C23">
        <v>16.09</v>
      </c>
      <c r="D23">
        <v>24.53</v>
      </c>
      <c r="E23">
        <v>27.81</v>
      </c>
      <c r="F23">
        <v>21.45</v>
      </c>
      <c r="G23">
        <v>20.09</v>
      </c>
      <c r="H23">
        <v>20.8</v>
      </c>
      <c r="I23">
        <v>20.8</v>
      </c>
    </row>
    <row r="24" spans="1:9" x14ac:dyDescent="0.25">
      <c r="A24">
        <v>222</v>
      </c>
      <c r="B24">
        <v>28.84</v>
      </c>
      <c r="C24">
        <v>16.04</v>
      </c>
      <c r="D24">
        <v>24.46</v>
      </c>
      <c r="E24">
        <v>27.47</v>
      </c>
      <c r="F24">
        <v>21.49</v>
      </c>
      <c r="G24">
        <v>20.16</v>
      </c>
      <c r="H24">
        <v>20.82</v>
      </c>
      <c r="I24">
        <v>20.85</v>
      </c>
    </row>
    <row r="25" spans="1:9" x14ac:dyDescent="0.25">
      <c r="A25">
        <v>223</v>
      </c>
      <c r="B25">
        <v>29</v>
      </c>
      <c r="C25">
        <v>16.079999999999998</v>
      </c>
      <c r="D25">
        <v>24.27</v>
      </c>
      <c r="E25">
        <v>27.13</v>
      </c>
      <c r="F25">
        <v>21.51</v>
      </c>
      <c r="G25">
        <v>19.989999999999998</v>
      </c>
      <c r="H25">
        <v>20.84</v>
      </c>
      <c r="I25">
        <v>20.75</v>
      </c>
    </row>
    <row r="26" spans="1:9" x14ac:dyDescent="0.25">
      <c r="A26">
        <v>224</v>
      </c>
      <c r="B26">
        <v>28.8</v>
      </c>
      <c r="C26">
        <v>16.149999999999999</v>
      </c>
      <c r="D26">
        <v>24.16</v>
      </c>
      <c r="E26">
        <v>27.16</v>
      </c>
      <c r="F26">
        <v>21.62</v>
      </c>
      <c r="G26">
        <v>20.09</v>
      </c>
      <c r="H26">
        <v>21.08</v>
      </c>
      <c r="I26">
        <v>20.97</v>
      </c>
    </row>
    <row r="27" spans="1:9" x14ac:dyDescent="0.25">
      <c r="A27">
        <v>225</v>
      </c>
      <c r="B27">
        <v>28.6</v>
      </c>
      <c r="C27">
        <v>16.079999999999998</v>
      </c>
      <c r="D27">
        <v>23.86</v>
      </c>
      <c r="E27">
        <v>27.02</v>
      </c>
      <c r="F27">
        <v>21.67</v>
      </c>
      <c r="G27">
        <v>19.98</v>
      </c>
      <c r="H27">
        <v>20.92</v>
      </c>
      <c r="I27">
        <v>20.81</v>
      </c>
    </row>
    <row r="28" spans="1:9" x14ac:dyDescent="0.25">
      <c r="A28">
        <v>226</v>
      </c>
      <c r="B28">
        <v>28.59</v>
      </c>
      <c r="C28">
        <v>16.079999999999998</v>
      </c>
      <c r="D28">
        <v>23.82</v>
      </c>
      <c r="E28">
        <v>26.92</v>
      </c>
      <c r="F28">
        <v>21.97</v>
      </c>
      <c r="G28">
        <v>20.39</v>
      </c>
      <c r="H28">
        <v>21.21</v>
      </c>
      <c r="I28">
        <v>21.02</v>
      </c>
    </row>
    <row r="29" spans="1:9" x14ac:dyDescent="0.25">
      <c r="A29">
        <v>227</v>
      </c>
      <c r="B29">
        <v>28.45</v>
      </c>
      <c r="C29">
        <v>16.32</v>
      </c>
      <c r="D29">
        <v>23.68</v>
      </c>
      <c r="E29">
        <v>26.77</v>
      </c>
      <c r="F29">
        <v>21.87</v>
      </c>
      <c r="G29">
        <v>20.28</v>
      </c>
      <c r="H29">
        <v>21.25</v>
      </c>
      <c r="I29">
        <v>21.21</v>
      </c>
    </row>
    <row r="30" spans="1:9" x14ac:dyDescent="0.25">
      <c r="A30">
        <v>228</v>
      </c>
      <c r="B30">
        <v>28.64</v>
      </c>
      <c r="C30">
        <v>16.329999999999998</v>
      </c>
      <c r="D30">
        <v>23.77</v>
      </c>
      <c r="E30">
        <v>26.92</v>
      </c>
      <c r="F30">
        <v>21.94</v>
      </c>
      <c r="G30">
        <v>20.53</v>
      </c>
      <c r="H30">
        <v>21.15</v>
      </c>
      <c r="I30">
        <v>21.32</v>
      </c>
    </row>
    <row r="31" spans="1:9" x14ac:dyDescent="0.25">
      <c r="A31">
        <v>229</v>
      </c>
      <c r="B31">
        <v>28.45</v>
      </c>
      <c r="C31">
        <v>16.36</v>
      </c>
      <c r="D31">
        <v>23.65</v>
      </c>
      <c r="E31">
        <v>26.91</v>
      </c>
      <c r="F31">
        <v>21.85</v>
      </c>
      <c r="G31">
        <v>20.68</v>
      </c>
      <c r="H31">
        <v>21.32</v>
      </c>
      <c r="I31">
        <v>21.41</v>
      </c>
    </row>
    <row r="32" spans="1:9" x14ac:dyDescent="0.25">
      <c r="A32">
        <v>230</v>
      </c>
      <c r="B32">
        <v>28.15</v>
      </c>
      <c r="C32">
        <v>16.46</v>
      </c>
      <c r="D32">
        <v>23.31</v>
      </c>
      <c r="E32">
        <v>26.87</v>
      </c>
      <c r="F32">
        <v>22.04</v>
      </c>
      <c r="G32">
        <v>20.58</v>
      </c>
      <c r="H32">
        <v>21.37</v>
      </c>
      <c r="I32">
        <v>21.65</v>
      </c>
    </row>
    <row r="33" spans="1:9" x14ac:dyDescent="0.25">
      <c r="A33">
        <v>231</v>
      </c>
      <c r="B33">
        <v>28.13</v>
      </c>
      <c r="C33">
        <v>16.54</v>
      </c>
      <c r="D33">
        <v>23.03</v>
      </c>
      <c r="E33">
        <v>26.7</v>
      </c>
      <c r="F33">
        <v>21.96</v>
      </c>
      <c r="G33">
        <v>20.69</v>
      </c>
      <c r="H33">
        <v>21.26</v>
      </c>
      <c r="I33">
        <v>21.81</v>
      </c>
    </row>
    <row r="34" spans="1:9" x14ac:dyDescent="0.25">
      <c r="A34">
        <v>232</v>
      </c>
      <c r="B34">
        <v>28.07</v>
      </c>
      <c r="C34">
        <v>16.47</v>
      </c>
      <c r="D34">
        <v>22.92</v>
      </c>
      <c r="E34">
        <v>26.46</v>
      </c>
      <c r="F34">
        <v>22.18</v>
      </c>
      <c r="G34">
        <v>20.85</v>
      </c>
      <c r="H34">
        <v>21.54</v>
      </c>
      <c r="I34">
        <v>21.66</v>
      </c>
    </row>
    <row r="35" spans="1:9" x14ac:dyDescent="0.25">
      <c r="A35">
        <v>233</v>
      </c>
      <c r="B35">
        <v>28.05</v>
      </c>
      <c r="C35">
        <v>16.690000000000001</v>
      </c>
      <c r="D35">
        <v>22.66</v>
      </c>
      <c r="E35">
        <v>26.29</v>
      </c>
      <c r="F35">
        <v>22.04</v>
      </c>
      <c r="G35">
        <v>20.91</v>
      </c>
      <c r="H35">
        <v>21.52</v>
      </c>
      <c r="I35">
        <v>21.67</v>
      </c>
    </row>
    <row r="36" spans="1:9" x14ac:dyDescent="0.25">
      <c r="A36">
        <v>234</v>
      </c>
      <c r="B36">
        <v>27.63</v>
      </c>
      <c r="C36">
        <v>16.86</v>
      </c>
      <c r="D36">
        <v>22.35</v>
      </c>
      <c r="E36">
        <v>26.33</v>
      </c>
      <c r="F36">
        <v>22.2</v>
      </c>
      <c r="G36">
        <v>20.95</v>
      </c>
      <c r="H36">
        <v>21.62</v>
      </c>
      <c r="I36">
        <v>21.7</v>
      </c>
    </row>
    <row r="37" spans="1:9" x14ac:dyDescent="0.25">
      <c r="A37">
        <v>235</v>
      </c>
      <c r="B37">
        <v>27.62</v>
      </c>
      <c r="C37">
        <v>16.989999999999998</v>
      </c>
      <c r="D37">
        <v>22.41</v>
      </c>
      <c r="E37">
        <v>26.21</v>
      </c>
      <c r="F37">
        <v>22.12</v>
      </c>
      <c r="G37">
        <v>20.89</v>
      </c>
      <c r="H37">
        <v>21.57</v>
      </c>
      <c r="I37">
        <v>21.71</v>
      </c>
    </row>
    <row r="38" spans="1:9" x14ac:dyDescent="0.25">
      <c r="A38">
        <v>236</v>
      </c>
      <c r="B38">
        <v>27.51</v>
      </c>
      <c r="C38">
        <v>17</v>
      </c>
      <c r="D38">
        <v>22.37</v>
      </c>
      <c r="E38">
        <v>26.17</v>
      </c>
      <c r="F38">
        <v>22.21</v>
      </c>
      <c r="G38">
        <v>21.06</v>
      </c>
      <c r="H38">
        <v>21.87</v>
      </c>
      <c r="I38">
        <v>21.81</v>
      </c>
    </row>
    <row r="39" spans="1:9" x14ac:dyDescent="0.25">
      <c r="A39">
        <v>237</v>
      </c>
      <c r="B39">
        <v>27.5</v>
      </c>
      <c r="C39">
        <v>17.04</v>
      </c>
      <c r="D39">
        <v>22.25</v>
      </c>
      <c r="E39">
        <v>26.14</v>
      </c>
      <c r="F39">
        <v>22.28</v>
      </c>
      <c r="G39">
        <v>21.18</v>
      </c>
      <c r="H39">
        <v>22.05</v>
      </c>
      <c r="I39">
        <v>21.98</v>
      </c>
    </row>
    <row r="40" spans="1:9" x14ac:dyDescent="0.25">
      <c r="A40">
        <v>238</v>
      </c>
      <c r="B40">
        <v>27.56</v>
      </c>
      <c r="C40">
        <v>17.149999999999999</v>
      </c>
      <c r="D40">
        <v>22.28</v>
      </c>
      <c r="E40">
        <v>26.1</v>
      </c>
      <c r="F40">
        <v>22.41</v>
      </c>
      <c r="G40">
        <v>21.34</v>
      </c>
      <c r="H40">
        <v>21.98</v>
      </c>
      <c r="I40">
        <v>22.25</v>
      </c>
    </row>
    <row r="41" spans="1:9" x14ac:dyDescent="0.25">
      <c r="A41">
        <v>239</v>
      </c>
      <c r="B41">
        <v>27.65</v>
      </c>
      <c r="C41">
        <v>17.350000000000001</v>
      </c>
      <c r="D41">
        <v>22.12</v>
      </c>
      <c r="E41">
        <v>26.01</v>
      </c>
      <c r="F41">
        <v>22.51</v>
      </c>
      <c r="G41">
        <v>21.52</v>
      </c>
      <c r="H41">
        <v>22.13</v>
      </c>
      <c r="I41">
        <v>22.25</v>
      </c>
    </row>
    <row r="42" spans="1:9" x14ac:dyDescent="0.25">
      <c r="A42">
        <v>240</v>
      </c>
      <c r="B42">
        <v>27.57</v>
      </c>
      <c r="C42">
        <v>17.45</v>
      </c>
      <c r="D42">
        <v>22.05</v>
      </c>
      <c r="E42">
        <v>25.94</v>
      </c>
      <c r="F42">
        <v>22.71</v>
      </c>
      <c r="G42">
        <v>21.66</v>
      </c>
      <c r="H42">
        <v>22.24</v>
      </c>
      <c r="I42">
        <v>22.29</v>
      </c>
    </row>
    <row r="43" spans="1:9" x14ac:dyDescent="0.25">
      <c r="A43">
        <v>241</v>
      </c>
      <c r="B43">
        <v>27.3</v>
      </c>
      <c r="C43">
        <v>17.579999999999998</v>
      </c>
      <c r="D43">
        <v>21.99</v>
      </c>
      <c r="E43">
        <v>25.88</v>
      </c>
      <c r="F43">
        <v>23</v>
      </c>
      <c r="G43">
        <v>21.69</v>
      </c>
      <c r="H43">
        <v>22.39</v>
      </c>
      <c r="I43">
        <v>22.46</v>
      </c>
    </row>
    <row r="44" spans="1:9" x14ac:dyDescent="0.25">
      <c r="A44">
        <v>242</v>
      </c>
      <c r="B44">
        <v>27.31</v>
      </c>
      <c r="C44">
        <v>17.399999999999999</v>
      </c>
      <c r="D44">
        <v>21.88</v>
      </c>
      <c r="E44">
        <v>25.98</v>
      </c>
      <c r="F44">
        <v>23.03</v>
      </c>
      <c r="G44">
        <v>21.94</v>
      </c>
      <c r="H44">
        <v>22.66</v>
      </c>
      <c r="I44">
        <v>22.68</v>
      </c>
    </row>
    <row r="45" spans="1:9" x14ac:dyDescent="0.25">
      <c r="A45">
        <v>243</v>
      </c>
      <c r="B45">
        <v>27.07</v>
      </c>
      <c r="C45">
        <v>17.48</v>
      </c>
      <c r="D45">
        <v>21.78</v>
      </c>
      <c r="E45">
        <v>25.94</v>
      </c>
      <c r="F45">
        <v>23.36</v>
      </c>
      <c r="G45">
        <v>22.03</v>
      </c>
      <c r="H45">
        <v>22.67</v>
      </c>
      <c r="I45">
        <v>22.82</v>
      </c>
    </row>
    <row r="46" spans="1:9" x14ac:dyDescent="0.25">
      <c r="A46">
        <v>244</v>
      </c>
      <c r="B46">
        <v>26.71</v>
      </c>
      <c r="C46">
        <v>17.71</v>
      </c>
      <c r="D46">
        <v>21.75</v>
      </c>
      <c r="E46">
        <v>25.96</v>
      </c>
      <c r="F46">
        <v>23.48</v>
      </c>
      <c r="G46">
        <v>22.2</v>
      </c>
      <c r="H46">
        <v>23</v>
      </c>
      <c r="I46">
        <v>23.01</v>
      </c>
    </row>
    <row r="47" spans="1:9" x14ac:dyDescent="0.25">
      <c r="A47">
        <v>245</v>
      </c>
      <c r="B47">
        <v>26.73</v>
      </c>
      <c r="C47">
        <v>17.670000000000002</v>
      </c>
      <c r="D47">
        <v>21.64</v>
      </c>
      <c r="E47">
        <v>25.92</v>
      </c>
      <c r="F47">
        <v>23.61</v>
      </c>
      <c r="G47">
        <v>22.32</v>
      </c>
      <c r="H47">
        <v>23.04</v>
      </c>
      <c r="I47">
        <v>23.2</v>
      </c>
    </row>
    <row r="48" spans="1:9" x14ac:dyDescent="0.25">
      <c r="A48">
        <v>246</v>
      </c>
      <c r="B48">
        <v>26.84</v>
      </c>
      <c r="C48">
        <v>17.87</v>
      </c>
      <c r="D48">
        <v>21.67</v>
      </c>
      <c r="E48">
        <v>26.04</v>
      </c>
      <c r="F48">
        <v>23.86</v>
      </c>
      <c r="G48">
        <v>22.64</v>
      </c>
      <c r="H48">
        <v>23.17</v>
      </c>
      <c r="I48">
        <v>23.29</v>
      </c>
    </row>
    <row r="49" spans="1:9" x14ac:dyDescent="0.25">
      <c r="A49">
        <v>247</v>
      </c>
      <c r="B49">
        <v>26.69</v>
      </c>
      <c r="C49">
        <v>17.77</v>
      </c>
      <c r="D49">
        <v>21.57</v>
      </c>
      <c r="E49">
        <v>25.88</v>
      </c>
      <c r="F49">
        <v>23.82</v>
      </c>
      <c r="G49">
        <v>22.65</v>
      </c>
      <c r="H49">
        <v>23.31</v>
      </c>
      <c r="I49">
        <v>23.38</v>
      </c>
    </row>
    <row r="50" spans="1:9" x14ac:dyDescent="0.25">
      <c r="A50">
        <v>248</v>
      </c>
      <c r="B50">
        <v>26.71</v>
      </c>
      <c r="C50">
        <v>17.91</v>
      </c>
      <c r="D50">
        <v>21.55</v>
      </c>
      <c r="E50">
        <v>25.88</v>
      </c>
      <c r="F50">
        <v>24.03</v>
      </c>
      <c r="G50">
        <v>22.72</v>
      </c>
      <c r="H50">
        <v>23.46</v>
      </c>
      <c r="I50">
        <v>23.59</v>
      </c>
    </row>
    <row r="51" spans="1:9" x14ac:dyDescent="0.25">
      <c r="A51">
        <v>249</v>
      </c>
      <c r="B51">
        <v>26.6</v>
      </c>
      <c r="C51">
        <v>18.03</v>
      </c>
      <c r="D51">
        <v>21.3</v>
      </c>
      <c r="E51">
        <v>25.95</v>
      </c>
      <c r="F51">
        <v>24.19</v>
      </c>
      <c r="G51">
        <v>22.76</v>
      </c>
      <c r="H51">
        <v>23.6</v>
      </c>
      <c r="I51">
        <v>23.67</v>
      </c>
    </row>
    <row r="52" spans="1:9" x14ac:dyDescent="0.25">
      <c r="A52">
        <v>250</v>
      </c>
      <c r="B52">
        <v>26.45</v>
      </c>
      <c r="C52">
        <v>18.22</v>
      </c>
      <c r="D52">
        <v>21.5</v>
      </c>
      <c r="E52">
        <v>25.94</v>
      </c>
      <c r="F52">
        <v>24.41</v>
      </c>
      <c r="G52">
        <v>22.83</v>
      </c>
      <c r="H52">
        <v>23.69</v>
      </c>
      <c r="I52">
        <v>23.86</v>
      </c>
    </row>
    <row r="53" spans="1:9" x14ac:dyDescent="0.25">
      <c r="A53">
        <v>251</v>
      </c>
      <c r="B53">
        <v>26.31</v>
      </c>
      <c r="C53">
        <v>18.54</v>
      </c>
      <c r="D53">
        <v>21.48</v>
      </c>
      <c r="E53">
        <v>26.06</v>
      </c>
      <c r="F53">
        <v>24.71</v>
      </c>
      <c r="G53">
        <v>23.15</v>
      </c>
      <c r="H53">
        <v>23.92</v>
      </c>
      <c r="I53">
        <v>24.08</v>
      </c>
    </row>
    <row r="54" spans="1:9" x14ac:dyDescent="0.25">
      <c r="A54">
        <v>252</v>
      </c>
      <c r="B54">
        <v>26.15</v>
      </c>
      <c r="C54">
        <v>18.350000000000001</v>
      </c>
      <c r="D54">
        <v>21.18</v>
      </c>
      <c r="E54">
        <v>26.02</v>
      </c>
      <c r="F54">
        <v>24.81</v>
      </c>
      <c r="G54">
        <v>23.34</v>
      </c>
      <c r="H54">
        <v>24.12</v>
      </c>
      <c r="I54">
        <v>24.26</v>
      </c>
    </row>
    <row r="55" spans="1:9" x14ac:dyDescent="0.25">
      <c r="A55">
        <v>253</v>
      </c>
      <c r="B55">
        <v>25.87</v>
      </c>
      <c r="C55">
        <v>18.649999999999999</v>
      </c>
      <c r="D55">
        <v>21.17</v>
      </c>
      <c r="E55">
        <v>26.03</v>
      </c>
      <c r="F55">
        <v>24.84</v>
      </c>
      <c r="G55">
        <v>23.61</v>
      </c>
      <c r="H55">
        <v>24.16</v>
      </c>
      <c r="I55">
        <v>24.34</v>
      </c>
    </row>
    <row r="56" spans="1:9" x14ac:dyDescent="0.25">
      <c r="A56">
        <v>254</v>
      </c>
      <c r="B56">
        <v>25.8</v>
      </c>
      <c r="C56">
        <v>18.559999999999999</v>
      </c>
      <c r="D56">
        <v>21.22</v>
      </c>
      <c r="E56">
        <v>25.84</v>
      </c>
      <c r="F56">
        <v>25.02</v>
      </c>
      <c r="G56">
        <v>23.59</v>
      </c>
      <c r="H56">
        <v>24.32</v>
      </c>
      <c r="I56">
        <v>24.62</v>
      </c>
    </row>
    <row r="57" spans="1:9" x14ac:dyDescent="0.25">
      <c r="A57">
        <v>255</v>
      </c>
      <c r="B57">
        <v>25.72</v>
      </c>
      <c r="C57">
        <v>18.64</v>
      </c>
      <c r="D57">
        <v>20.9</v>
      </c>
      <c r="E57">
        <v>26.11</v>
      </c>
      <c r="F57">
        <v>25.08</v>
      </c>
      <c r="G57">
        <v>23.9</v>
      </c>
      <c r="H57">
        <v>24.43</v>
      </c>
      <c r="I57">
        <v>24.71</v>
      </c>
    </row>
    <row r="58" spans="1:9" x14ac:dyDescent="0.25">
      <c r="A58">
        <v>256</v>
      </c>
      <c r="B58">
        <v>25.68</v>
      </c>
      <c r="C58">
        <v>18.670000000000002</v>
      </c>
      <c r="D58">
        <v>20.76</v>
      </c>
      <c r="E58">
        <v>25.9</v>
      </c>
      <c r="F58">
        <v>25.03</v>
      </c>
      <c r="G58">
        <v>23.8</v>
      </c>
      <c r="H58">
        <v>24.52</v>
      </c>
      <c r="I58">
        <v>24.74</v>
      </c>
    </row>
    <row r="59" spans="1:9" x14ac:dyDescent="0.25">
      <c r="A59">
        <v>257</v>
      </c>
      <c r="B59">
        <v>25.32</v>
      </c>
      <c r="C59">
        <v>18.489999999999998</v>
      </c>
      <c r="D59">
        <v>20.67</v>
      </c>
      <c r="E59">
        <v>26.14</v>
      </c>
      <c r="F59">
        <v>25.27</v>
      </c>
      <c r="G59">
        <v>23.98</v>
      </c>
      <c r="H59">
        <v>24.61</v>
      </c>
      <c r="I59">
        <v>24.81</v>
      </c>
    </row>
    <row r="60" spans="1:9" x14ac:dyDescent="0.25">
      <c r="A60">
        <v>258</v>
      </c>
      <c r="B60">
        <v>25.48</v>
      </c>
      <c r="C60">
        <v>18.68</v>
      </c>
      <c r="D60">
        <v>20.76</v>
      </c>
      <c r="E60">
        <v>26.17</v>
      </c>
      <c r="F60">
        <v>25.54</v>
      </c>
      <c r="G60">
        <v>24.3</v>
      </c>
      <c r="H60">
        <v>24.47</v>
      </c>
      <c r="I60">
        <v>24.97</v>
      </c>
    </row>
    <row r="61" spans="1:9" x14ac:dyDescent="0.25">
      <c r="A61">
        <v>259</v>
      </c>
      <c r="B61">
        <v>25.09</v>
      </c>
      <c r="C61">
        <v>18.489999999999998</v>
      </c>
      <c r="D61">
        <v>20.61</v>
      </c>
      <c r="E61">
        <v>26.18</v>
      </c>
      <c r="F61">
        <v>25.5</v>
      </c>
      <c r="G61">
        <v>24.32</v>
      </c>
      <c r="H61">
        <v>24.47</v>
      </c>
      <c r="I61">
        <v>24.96</v>
      </c>
    </row>
    <row r="62" spans="1:9" x14ac:dyDescent="0.25">
      <c r="A62">
        <v>260</v>
      </c>
      <c r="B62">
        <v>25.11</v>
      </c>
      <c r="C62">
        <v>18.75</v>
      </c>
      <c r="D62">
        <v>20.53</v>
      </c>
      <c r="E62">
        <v>26.36</v>
      </c>
      <c r="F62">
        <v>25.63</v>
      </c>
      <c r="G62">
        <v>24.41</v>
      </c>
      <c r="H62">
        <v>24.77</v>
      </c>
      <c r="I62">
        <v>25.29</v>
      </c>
    </row>
    <row r="63" spans="1:9" x14ac:dyDescent="0.25">
      <c r="A63">
        <v>261</v>
      </c>
      <c r="B63">
        <v>25.24</v>
      </c>
      <c r="C63">
        <v>18.57</v>
      </c>
      <c r="D63">
        <v>20.54</v>
      </c>
      <c r="E63">
        <v>26.43</v>
      </c>
      <c r="F63">
        <v>25.65</v>
      </c>
      <c r="G63">
        <v>24.44</v>
      </c>
      <c r="H63">
        <v>24.84</v>
      </c>
      <c r="I63">
        <v>25.18</v>
      </c>
    </row>
    <row r="64" spans="1:9" x14ac:dyDescent="0.25">
      <c r="A64">
        <v>262</v>
      </c>
      <c r="B64">
        <v>25.23</v>
      </c>
      <c r="C64">
        <v>18.64</v>
      </c>
      <c r="D64">
        <v>20.36</v>
      </c>
      <c r="E64">
        <v>26.13</v>
      </c>
      <c r="F64">
        <v>25.66</v>
      </c>
      <c r="G64">
        <v>24.47</v>
      </c>
      <c r="H64">
        <v>24.99</v>
      </c>
      <c r="I64">
        <v>25.31</v>
      </c>
    </row>
    <row r="65" spans="1:9" x14ac:dyDescent="0.25">
      <c r="A65">
        <v>263</v>
      </c>
      <c r="B65">
        <v>25.11</v>
      </c>
      <c r="C65">
        <v>18.510000000000002</v>
      </c>
      <c r="D65">
        <v>20.38</v>
      </c>
      <c r="E65">
        <v>26.02</v>
      </c>
      <c r="F65">
        <v>25.51</v>
      </c>
      <c r="G65">
        <v>24.58</v>
      </c>
      <c r="H65">
        <v>25.04</v>
      </c>
      <c r="I65">
        <v>25.37</v>
      </c>
    </row>
    <row r="66" spans="1:9" x14ac:dyDescent="0.25">
      <c r="A66">
        <v>264</v>
      </c>
      <c r="B66">
        <v>25.23</v>
      </c>
      <c r="C66">
        <v>18.48</v>
      </c>
      <c r="D66">
        <v>20.58</v>
      </c>
      <c r="E66">
        <v>26.01</v>
      </c>
      <c r="F66">
        <v>25.44</v>
      </c>
      <c r="G66">
        <v>24.44</v>
      </c>
      <c r="H66">
        <v>24.87</v>
      </c>
      <c r="I66">
        <v>25.43</v>
      </c>
    </row>
    <row r="67" spans="1:9" x14ac:dyDescent="0.25">
      <c r="A67">
        <v>265</v>
      </c>
      <c r="B67">
        <v>25.04</v>
      </c>
      <c r="C67">
        <v>18.39</v>
      </c>
      <c r="D67">
        <v>20.350000000000001</v>
      </c>
      <c r="E67">
        <v>25.98</v>
      </c>
      <c r="F67">
        <v>25.57</v>
      </c>
      <c r="G67">
        <v>24.21</v>
      </c>
      <c r="H67">
        <v>24.82</v>
      </c>
      <c r="I67">
        <v>25.32</v>
      </c>
    </row>
    <row r="68" spans="1:9" x14ac:dyDescent="0.25">
      <c r="A68">
        <v>266</v>
      </c>
      <c r="B68">
        <v>25.26</v>
      </c>
      <c r="C68">
        <v>18.420000000000002</v>
      </c>
      <c r="D68">
        <v>20.34</v>
      </c>
      <c r="E68">
        <v>26.07</v>
      </c>
      <c r="F68">
        <v>25.24</v>
      </c>
      <c r="G68">
        <v>24.3</v>
      </c>
      <c r="H68">
        <v>25.19</v>
      </c>
      <c r="I68">
        <v>25.33</v>
      </c>
    </row>
    <row r="69" spans="1:9" x14ac:dyDescent="0.25">
      <c r="A69">
        <v>267</v>
      </c>
      <c r="B69">
        <v>25.45</v>
      </c>
      <c r="C69">
        <v>18.27</v>
      </c>
      <c r="D69">
        <v>20.23</v>
      </c>
      <c r="E69">
        <v>26.02</v>
      </c>
      <c r="F69">
        <v>25.04</v>
      </c>
      <c r="G69">
        <v>24.38</v>
      </c>
      <c r="H69">
        <v>25.07</v>
      </c>
      <c r="I69">
        <v>25.06</v>
      </c>
    </row>
    <row r="70" spans="1:9" x14ac:dyDescent="0.25">
      <c r="A70">
        <v>268</v>
      </c>
      <c r="B70">
        <v>25.99</v>
      </c>
      <c r="C70">
        <v>18.11</v>
      </c>
      <c r="D70">
        <v>20.69</v>
      </c>
      <c r="E70">
        <v>26.21</v>
      </c>
      <c r="F70">
        <v>25.35</v>
      </c>
      <c r="G70">
        <v>24.24</v>
      </c>
      <c r="H70">
        <v>25.1</v>
      </c>
      <c r="I70">
        <v>25.27</v>
      </c>
    </row>
    <row r="71" spans="1:9" x14ac:dyDescent="0.25">
      <c r="A71">
        <v>269</v>
      </c>
      <c r="B71">
        <v>26.48</v>
      </c>
      <c r="C71">
        <v>18.149999999999999</v>
      </c>
      <c r="D71">
        <v>20.66</v>
      </c>
      <c r="E71">
        <v>26.23</v>
      </c>
      <c r="F71">
        <v>25.26</v>
      </c>
      <c r="G71">
        <v>24.48</v>
      </c>
      <c r="H71">
        <v>25.13</v>
      </c>
      <c r="I71">
        <v>25.45</v>
      </c>
    </row>
    <row r="72" spans="1:9" x14ac:dyDescent="0.25">
      <c r="A72">
        <v>270</v>
      </c>
      <c r="B72">
        <v>26.92</v>
      </c>
      <c r="C72">
        <v>18.34</v>
      </c>
      <c r="D72">
        <v>20.76</v>
      </c>
      <c r="E72">
        <v>26.48</v>
      </c>
      <c r="F72">
        <v>25.21</v>
      </c>
      <c r="G72">
        <v>24.58</v>
      </c>
      <c r="H72">
        <v>25.3</v>
      </c>
      <c r="I72">
        <v>25.45</v>
      </c>
    </row>
    <row r="73" spans="1:9" x14ac:dyDescent="0.25">
      <c r="A73">
        <v>271</v>
      </c>
      <c r="B73">
        <v>27.55</v>
      </c>
      <c r="C73">
        <v>18.239999999999998</v>
      </c>
      <c r="D73">
        <v>20.92</v>
      </c>
      <c r="E73">
        <v>26.49</v>
      </c>
      <c r="F73">
        <v>25.39</v>
      </c>
      <c r="G73">
        <v>24.54</v>
      </c>
      <c r="H73">
        <v>25.42</v>
      </c>
      <c r="I73">
        <v>25.49</v>
      </c>
    </row>
    <row r="74" spans="1:9" x14ac:dyDescent="0.25">
      <c r="A74">
        <v>272</v>
      </c>
      <c r="B74">
        <v>27.83</v>
      </c>
      <c r="C74">
        <v>18</v>
      </c>
      <c r="D74">
        <v>21.15</v>
      </c>
      <c r="E74">
        <v>26.25</v>
      </c>
      <c r="F74">
        <v>25.47</v>
      </c>
      <c r="G74">
        <v>24.42</v>
      </c>
      <c r="H74">
        <v>25.46</v>
      </c>
      <c r="I74">
        <v>25.49</v>
      </c>
    </row>
    <row r="75" spans="1:9" x14ac:dyDescent="0.25">
      <c r="A75">
        <v>273</v>
      </c>
      <c r="B75">
        <v>28.29</v>
      </c>
      <c r="C75">
        <v>18.100000000000001</v>
      </c>
      <c r="D75">
        <v>21.35</v>
      </c>
      <c r="E75">
        <v>26.56</v>
      </c>
      <c r="F75">
        <v>25.52</v>
      </c>
      <c r="G75">
        <v>24.4</v>
      </c>
      <c r="H75">
        <v>25.3</v>
      </c>
      <c r="I75">
        <v>25.71</v>
      </c>
    </row>
    <row r="76" spans="1:9" x14ac:dyDescent="0.25">
      <c r="A76">
        <v>274</v>
      </c>
      <c r="B76">
        <v>29.12</v>
      </c>
      <c r="C76">
        <v>18.170000000000002</v>
      </c>
      <c r="D76">
        <v>21.42</v>
      </c>
      <c r="E76">
        <v>26.59</v>
      </c>
      <c r="F76">
        <v>25.43</v>
      </c>
      <c r="G76">
        <v>24.37</v>
      </c>
      <c r="H76">
        <v>25.43</v>
      </c>
      <c r="I76">
        <v>25.8</v>
      </c>
    </row>
    <row r="77" spans="1:9" x14ac:dyDescent="0.25">
      <c r="A77">
        <v>275</v>
      </c>
      <c r="B77">
        <v>29.7</v>
      </c>
      <c r="C77">
        <v>18.329999999999998</v>
      </c>
      <c r="D77">
        <v>21.64</v>
      </c>
      <c r="E77">
        <v>26.63</v>
      </c>
      <c r="F77">
        <v>25.45</v>
      </c>
      <c r="G77">
        <v>24.52</v>
      </c>
      <c r="H77">
        <v>25.36</v>
      </c>
      <c r="I77">
        <v>25.78</v>
      </c>
    </row>
    <row r="78" spans="1:9" x14ac:dyDescent="0.25">
      <c r="A78">
        <v>276</v>
      </c>
      <c r="B78">
        <v>30.49</v>
      </c>
      <c r="C78">
        <v>18.13</v>
      </c>
      <c r="D78">
        <v>21.75</v>
      </c>
      <c r="E78">
        <v>26.77</v>
      </c>
      <c r="F78">
        <v>25.39</v>
      </c>
      <c r="G78">
        <v>24.67</v>
      </c>
      <c r="H78">
        <v>25.55</v>
      </c>
      <c r="I78">
        <v>25.92</v>
      </c>
    </row>
    <row r="79" spans="1:9" x14ac:dyDescent="0.25">
      <c r="A79">
        <v>277</v>
      </c>
      <c r="B79">
        <v>31.53</v>
      </c>
      <c r="C79">
        <v>18.329999999999998</v>
      </c>
      <c r="D79">
        <v>22</v>
      </c>
      <c r="E79">
        <v>26.99</v>
      </c>
      <c r="F79">
        <v>25.32</v>
      </c>
      <c r="G79">
        <v>24.5</v>
      </c>
      <c r="H79">
        <v>25.69</v>
      </c>
      <c r="I79">
        <v>25.78</v>
      </c>
    </row>
    <row r="80" spans="1:9" x14ac:dyDescent="0.25">
      <c r="A80">
        <v>278</v>
      </c>
      <c r="B80">
        <v>32.4</v>
      </c>
      <c r="C80">
        <v>18.2</v>
      </c>
      <c r="D80">
        <v>21.89</v>
      </c>
      <c r="E80">
        <v>27.17</v>
      </c>
      <c r="F80">
        <v>25.27</v>
      </c>
      <c r="G80">
        <v>24.73</v>
      </c>
      <c r="H80">
        <v>25.78</v>
      </c>
      <c r="I80">
        <v>26.05</v>
      </c>
    </row>
    <row r="81" spans="1:9" x14ac:dyDescent="0.25">
      <c r="A81">
        <v>279</v>
      </c>
      <c r="B81">
        <v>33.26</v>
      </c>
      <c r="C81">
        <v>18.12</v>
      </c>
      <c r="D81">
        <v>22.33</v>
      </c>
      <c r="E81">
        <v>27.3</v>
      </c>
      <c r="F81">
        <v>25.24</v>
      </c>
      <c r="G81">
        <v>24.84</v>
      </c>
      <c r="H81">
        <v>25.73</v>
      </c>
      <c r="I81">
        <v>26.3</v>
      </c>
    </row>
    <row r="82" spans="1:9" x14ac:dyDescent="0.25">
      <c r="A82">
        <v>280</v>
      </c>
      <c r="B82">
        <v>34.200000000000003</v>
      </c>
      <c r="C82">
        <v>18.28</v>
      </c>
      <c r="D82">
        <v>22.68</v>
      </c>
      <c r="E82">
        <v>27.71</v>
      </c>
      <c r="F82">
        <v>25.4</v>
      </c>
      <c r="G82">
        <v>24.99</v>
      </c>
      <c r="H82">
        <v>25.92</v>
      </c>
      <c r="I82">
        <v>26.32</v>
      </c>
    </row>
    <row r="83" spans="1:9" x14ac:dyDescent="0.25">
      <c r="A83">
        <v>281</v>
      </c>
      <c r="B83">
        <v>35.64</v>
      </c>
      <c r="C83">
        <v>18.100000000000001</v>
      </c>
      <c r="D83">
        <v>22.96</v>
      </c>
      <c r="E83">
        <v>27.61</v>
      </c>
      <c r="F83">
        <v>25.43</v>
      </c>
      <c r="G83">
        <v>24.97</v>
      </c>
      <c r="H83">
        <v>26.08</v>
      </c>
      <c r="I83">
        <v>26.5</v>
      </c>
    </row>
    <row r="84" spans="1:9" x14ac:dyDescent="0.25">
      <c r="A84">
        <v>282</v>
      </c>
      <c r="B84">
        <v>36.85</v>
      </c>
      <c r="C84">
        <v>17.739999999999998</v>
      </c>
      <c r="D84">
        <v>23.09</v>
      </c>
      <c r="E84">
        <v>27.81</v>
      </c>
      <c r="F84">
        <v>25.32</v>
      </c>
      <c r="G84">
        <v>24.69</v>
      </c>
      <c r="H84">
        <v>26.15</v>
      </c>
      <c r="I84">
        <v>26.65</v>
      </c>
    </row>
    <row r="85" spans="1:9" x14ac:dyDescent="0.25">
      <c r="A85">
        <v>283</v>
      </c>
      <c r="B85">
        <v>37.67</v>
      </c>
      <c r="C85">
        <v>17.66</v>
      </c>
      <c r="D85">
        <v>23.45</v>
      </c>
      <c r="E85">
        <v>27.84</v>
      </c>
      <c r="F85">
        <v>25.14</v>
      </c>
      <c r="G85">
        <v>24.68</v>
      </c>
      <c r="H85">
        <v>25.86</v>
      </c>
      <c r="I85">
        <v>26.45</v>
      </c>
    </row>
    <row r="86" spans="1:9" x14ac:dyDescent="0.25">
      <c r="A86">
        <v>284</v>
      </c>
      <c r="B86">
        <v>38.78</v>
      </c>
      <c r="C86">
        <v>17.809999999999999</v>
      </c>
      <c r="D86">
        <v>23.6</v>
      </c>
      <c r="E86">
        <v>27.81</v>
      </c>
      <c r="F86">
        <v>25.37</v>
      </c>
      <c r="G86">
        <v>24.82</v>
      </c>
      <c r="H86">
        <v>25.98</v>
      </c>
      <c r="I86">
        <v>26.8</v>
      </c>
    </row>
    <row r="87" spans="1:9" x14ac:dyDescent="0.25">
      <c r="A87">
        <v>285</v>
      </c>
      <c r="B87">
        <v>40.14</v>
      </c>
      <c r="C87">
        <v>17.86</v>
      </c>
      <c r="D87">
        <v>23.75</v>
      </c>
      <c r="E87">
        <v>28.09</v>
      </c>
      <c r="F87">
        <v>25.01</v>
      </c>
      <c r="G87">
        <v>24.64</v>
      </c>
      <c r="H87">
        <v>25.92</v>
      </c>
      <c r="I87">
        <v>26.79</v>
      </c>
    </row>
    <row r="88" spans="1:9" x14ac:dyDescent="0.25">
      <c r="A88">
        <v>286</v>
      </c>
      <c r="B88">
        <v>41.63</v>
      </c>
      <c r="C88">
        <v>17.73</v>
      </c>
      <c r="D88">
        <v>24.21</v>
      </c>
      <c r="E88">
        <v>28.21</v>
      </c>
      <c r="F88">
        <v>25.03</v>
      </c>
      <c r="G88">
        <v>25.06</v>
      </c>
      <c r="H88">
        <v>26.05</v>
      </c>
      <c r="I88">
        <v>27.07</v>
      </c>
    </row>
    <row r="89" spans="1:9" x14ac:dyDescent="0.25">
      <c r="A89">
        <v>287</v>
      </c>
      <c r="B89">
        <v>42.8</v>
      </c>
      <c r="C89">
        <v>17.79</v>
      </c>
      <c r="D89">
        <v>24.45</v>
      </c>
      <c r="E89">
        <v>28.13</v>
      </c>
      <c r="F89">
        <v>24.99</v>
      </c>
      <c r="G89">
        <v>24.96</v>
      </c>
      <c r="H89">
        <v>25.86</v>
      </c>
      <c r="I89">
        <v>26.93</v>
      </c>
    </row>
    <row r="90" spans="1:9" x14ac:dyDescent="0.25">
      <c r="A90">
        <v>288</v>
      </c>
      <c r="B90">
        <v>43.92</v>
      </c>
      <c r="C90">
        <v>17.63</v>
      </c>
      <c r="D90">
        <v>24.72</v>
      </c>
      <c r="E90">
        <v>28.46</v>
      </c>
      <c r="F90">
        <v>25.05</v>
      </c>
      <c r="G90">
        <v>24.79</v>
      </c>
      <c r="H90">
        <v>26.08</v>
      </c>
      <c r="I90">
        <v>27.03</v>
      </c>
    </row>
    <row r="91" spans="1:9" x14ac:dyDescent="0.25">
      <c r="A91">
        <v>289</v>
      </c>
      <c r="B91">
        <v>45.16</v>
      </c>
      <c r="C91">
        <v>17.52</v>
      </c>
      <c r="D91">
        <v>24.9</v>
      </c>
      <c r="E91">
        <v>28.4</v>
      </c>
      <c r="F91">
        <v>24.87</v>
      </c>
      <c r="G91">
        <v>24.76</v>
      </c>
      <c r="H91">
        <v>26.08</v>
      </c>
      <c r="I91">
        <v>27.31</v>
      </c>
    </row>
    <row r="92" spans="1:9" x14ac:dyDescent="0.25">
      <c r="A92">
        <v>290</v>
      </c>
      <c r="B92">
        <v>46.01</v>
      </c>
      <c r="C92">
        <v>17.559999999999999</v>
      </c>
      <c r="D92">
        <v>24.73</v>
      </c>
      <c r="E92">
        <v>28.47</v>
      </c>
      <c r="F92">
        <v>24.79</v>
      </c>
      <c r="G92">
        <v>24.71</v>
      </c>
      <c r="H92">
        <v>25.97</v>
      </c>
      <c r="I92">
        <v>27.47</v>
      </c>
    </row>
    <row r="93" spans="1:9" x14ac:dyDescent="0.25">
      <c r="A93">
        <v>291</v>
      </c>
      <c r="B93">
        <v>47.51</v>
      </c>
      <c r="C93">
        <v>17.309999999999999</v>
      </c>
      <c r="D93">
        <v>25.17</v>
      </c>
      <c r="E93">
        <v>28.65</v>
      </c>
      <c r="F93">
        <v>24.48</v>
      </c>
      <c r="G93">
        <v>24.76</v>
      </c>
      <c r="H93">
        <v>26.15</v>
      </c>
      <c r="I93">
        <v>27.77</v>
      </c>
    </row>
    <row r="94" spans="1:9" x14ac:dyDescent="0.25">
      <c r="A94">
        <v>292</v>
      </c>
      <c r="B94">
        <v>48.55</v>
      </c>
      <c r="C94">
        <v>17.03</v>
      </c>
      <c r="D94">
        <v>25.38</v>
      </c>
      <c r="E94">
        <v>28.66</v>
      </c>
      <c r="F94">
        <v>24.57</v>
      </c>
      <c r="G94">
        <v>24.59</v>
      </c>
      <c r="H94">
        <v>25.98</v>
      </c>
      <c r="I94">
        <v>27.51</v>
      </c>
    </row>
    <row r="95" spans="1:9" x14ac:dyDescent="0.25">
      <c r="A95">
        <v>293</v>
      </c>
      <c r="B95">
        <v>49.76</v>
      </c>
      <c r="C95">
        <v>16.97</v>
      </c>
      <c r="D95">
        <v>25.62</v>
      </c>
      <c r="E95">
        <v>28.78</v>
      </c>
      <c r="F95">
        <v>24.53</v>
      </c>
      <c r="G95">
        <v>24.81</v>
      </c>
      <c r="H95">
        <v>26.12</v>
      </c>
      <c r="I95">
        <v>27.63</v>
      </c>
    </row>
    <row r="96" spans="1:9" x14ac:dyDescent="0.25">
      <c r="A96">
        <v>294</v>
      </c>
      <c r="B96">
        <v>50.74</v>
      </c>
      <c r="C96">
        <v>17.03</v>
      </c>
      <c r="D96">
        <v>25.82</v>
      </c>
      <c r="E96">
        <v>28.81</v>
      </c>
      <c r="F96">
        <v>24.6</v>
      </c>
      <c r="G96">
        <v>24.74</v>
      </c>
      <c r="H96">
        <v>26.21</v>
      </c>
      <c r="I96">
        <v>27.83</v>
      </c>
    </row>
    <row r="97" spans="1:9" x14ac:dyDescent="0.25">
      <c r="A97">
        <v>295</v>
      </c>
      <c r="B97">
        <v>51.86</v>
      </c>
      <c r="C97">
        <v>16.95</v>
      </c>
      <c r="D97">
        <v>25.95</v>
      </c>
      <c r="E97">
        <v>28.66</v>
      </c>
      <c r="F97">
        <v>24.33</v>
      </c>
      <c r="G97">
        <v>24.58</v>
      </c>
      <c r="H97">
        <v>26.42</v>
      </c>
      <c r="I97">
        <v>27.9</v>
      </c>
    </row>
    <row r="98" spans="1:9" x14ac:dyDescent="0.25">
      <c r="A98">
        <v>296</v>
      </c>
      <c r="B98">
        <v>52.76</v>
      </c>
      <c r="C98">
        <v>16.850000000000001</v>
      </c>
      <c r="D98">
        <v>26.08</v>
      </c>
      <c r="E98">
        <v>28.94</v>
      </c>
      <c r="F98">
        <v>24.22</v>
      </c>
      <c r="G98">
        <v>24.61</v>
      </c>
      <c r="H98">
        <v>26.35</v>
      </c>
      <c r="I98">
        <v>27.88</v>
      </c>
    </row>
    <row r="99" spans="1:9" x14ac:dyDescent="0.25">
      <c r="A99">
        <v>297</v>
      </c>
      <c r="B99">
        <v>53.23</v>
      </c>
      <c r="C99">
        <v>16.61</v>
      </c>
      <c r="D99">
        <v>26.15</v>
      </c>
      <c r="E99">
        <v>28.87</v>
      </c>
      <c r="F99">
        <v>24.04</v>
      </c>
      <c r="G99">
        <v>24.53</v>
      </c>
      <c r="H99">
        <v>26.49</v>
      </c>
      <c r="I99">
        <v>27.81</v>
      </c>
    </row>
    <row r="100" spans="1:9" x14ac:dyDescent="0.25">
      <c r="A100">
        <v>298</v>
      </c>
      <c r="B100">
        <v>54.08</v>
      </c>
      <c r="C100">
        <v>16.63</v>
      </c>
      <c r="D100">
        <v>26.27</v>
      </c>
      <c r="E100">
        <v>29.04</v>
      </c>
      <c r="F100">
        <v>24.26</v>
      </c>
      <c r="G100">
        <v>24.46</v>
      </c>
      <c r="H100">
        <v>26.55</v>
      </c>
      <c r="I100">
        <v>28</v>
      </c>
    </row>
    <row r="101" spans="1:9" x14ac:dyDescent="0.25">
      <c r="A101">
        <v>299</v>
      </c>
      <c r="B101">
        <v>54.94</v>
      </c>
      <c r="C101">
        <v>16.71</v>
      </c>
      <c r="D101">
        <v>26.49</v>
      </c>
      <c r="E101">
        <v>28.86</v>
      </c>
      <c r="F101">
        <v>24.19</v>
      </c>
      <c r="G101">
        <v>24.45</v>
      </c>
      <c r="H101">
        <v>26.61</v>
      </c>
      <c r="I101">
        <v>28.15</v>
      </c>
    </row>
    <row r="102" spans="1:9" x14ac:dyDescent="0.25">
      <c r="A102">
        <v>300</v>
      </c>
      <c r="B102">
        <v>55.66</v>
      </c>
      <c r="C102">
        <v>16.579999999999998</v>
      </c>
      <c r="D102">
        <v>26.57</v>
      </c>
      <c r="E102">
        <v>28.95</v>
      </c>
      <c r="F102">
        <v>23.72</v>
      </c>
      <c r="G102">
        <v>24.36</v>
      </c>
      <c r="H102">
        <v>26.77</v>
      </c>
      <c r="I102">
        <v>28</v>
      </c>
    </row>
    <row r="103" spans="1:9" x14ac:dyDescent="0.25">
      <c r="A103">
        <v>301</v>
      </c>
      <c r="B103">
        <v>56.29</v>
      </c>
      <c r="C103">
        <v>16.34</v>
      </c>
      <c r="D103">
        <v>26.39</v>
      </c>
      <c r="E103">
        <v>29.08</v>
      </c>
      <c r="F103">
        <v>23.75</v>
      </c>
      <c r="G103">
        <v>24.23</v>
      </c>
      <c r="H103">
        <v>26.34</v>
      </c>
      <c r="I103">
        <v>28.16</v>
      </c>
    </row>
    <row r="104" spans="1:9" x14ac:dyDescent="0.25">
      <c r="A104">
        <v>302</v>
      </c>
      <c r="B104">
        <v>56.56</v>
      </c>
      <c r="C104">
        <v>16.13</v>
      </c>
      <c r="D104">
        <v>26.49</v>
      </c>
      <c r="E104">
        <v>29.08</v>
      </c>
      <c r="F104">
        <v>23.57</v>
      </c>
      <c r="G104">
        <v>24.08</v>
      </c>
      <c r="H104">
        <v>26.49</v>
      </c>
      <c r="I104">
        <v>28.18</v>
      </c>
    </row>
    <row r="105" spans="1:9" x14ac:dyDescent="0.25">
      <c r="A105">
        <v>303</v>
      </c>
      <c r="B105">
        <v>57.15</v>
      </c>
      <c r="C105">
        <v>16.03</v>
      </c>
      <c r="D105">
        <v>26.45</v>
      </c>
      <c r="E105">
        <v>29.11</v>
      </c>
      <c r="F105">
        <v>23.73</v>
      </c>
      <c r="G105">
        <v>24.09</v>
      </c>
      <c r="H105">
        <v>26.5</v>
      </c>
      <c r="I105">
        <v>28.35</v>
      </c>
    </row>
    <row r="106" spans="1:9" x14ac:dyDescent="0.25">
      <c r="A106">
        <v>304</v>
      </c>
      <c r="B106">
        <v>57.67</v>
      </c>
      <c r="C106">
        <v>16.13</v>
      </c>
      <c r="D106">
        <v>26.73</v>
      </c>
      <c r="E106">
        <v>29.15</v>
      </c>
      <c r="F106">
        <v>23.55</v>
      </c>
      <c r="G106">
        <v>23.98</v>
      </c>
      <c r="H106">
        <v>26.51</v>
      </c>
      <c r="I106">
        <v>28.61</v>
      </c>
    </row>
    <row r="107" spans="1:9" x14ac:dyDescent="0.25">
      <c r="A107">
        <v>305</v>
      </c>
      <c r="B107">
        <v>57.79</v>
      </c>
      <c r="C107">
        <v>16.03</v>
      </c>
      <c r="D107">
        <v>26.49</v>
      </c>
      <c r="E107">
        <v>29.21</v>
      </c>
      <c r="F107">
        <v>23.53</v>
      </c>
      <c r="G107">
        <v>23.71</v>
      </c>
      <c r="H107">
        <v>26.53</v>
      </c>
      <c r="I107">
        <v>28.74</v>
      </c>
    </row>
    <row r="108" spans="1:9" x14ac:dyDescent="0.25">
      <c r="A108">
        <v>306</v>
      </c>
      <c r="B108">
        <v>58.18</v>
      </c>
      <c r="C108">
        <v>16.07</v>
      </c>
      <c r="D108">
        <v>26.63</v>
      </c>
      <c r="E108">
        <v>29.13</v>
      </c>
      <c r="F108">
        <v>23.32</v>
      </c>
      <c r="G108">
        <v>23.71</v>
      </c>
      <c r="H108">
        <v>26.43</v>
      </c>
      <c r="I108">
        <v>28.98</v>
      </c>
    </row>
    <row r="109" spans="1:9" x14ac:dyDescent="0.25">
      <c r="A109">
        <v>307</v>
      </c>
      <c r="B109">
        <v>58.14</v>
      </c>
      <c r="C109">
        <v>16.12</v>
      </c>
      <c r="D109">
        <v>26.63</v>
      </c>
      <c r="E109">
        <v>28.9</v>
      </c>
      <c r="F109">
        <v>23.34</v>
      </c>
      <c r="G109">
        <v>23.55</v>
      </c>
      <c r="H109">
        <v>26.45</v>
      </c>
      <c r="I109">
        <v>29.2</v>
      </c>
    </row>
    <row r="110" spans="1:9" x14ac:dyDescent="0.25">
      <c r="A110">
        <v>308</v>
      </c>
      <c r="B110">
        <v>58.51</v>
      </c>
      <c r="C110">
        <v>15.87</v>
      </c>
      <c r="D110">
        <v>26.61</v>
      </c>
      <c r="E110">
        <v>29.11</v>
      </c>
      <c r="F110">
        <v>23.2</v>
      </c>
      <c r="G110">
        <v>23.52</v>
      </c>
      <c r="H110">
        <v>26.83</v>
      </c>
      <c r="I110">
        <v>29.24</v>
      </c>
    </row>
    <row r="111" spans="1:9" x14ac:dyDescent="0.25">
      <c r="A111">
        <v>309</v>
      </c>
      <c r="B111">
        <v>58.57</v>
      </c>
      <c r="C111">
        <v>15.78</v>
      </c>
      <c r="D111">
        <v>26.51</v>
      </c>
      <c r="E111">
        <v>29</v>
      </c>
      <c r="F111">
        <v>22.88</v>
      </c>
      <c r="G111">
        <v>23.47</v>
      </c>
      <c r="H111">
        <v>26.8</v>
      </c>
      <c r="I111">
        <v>29.46</v>
      </c>
    </row>
    <row r="112" spans="1:9" x14ac:dyDescent="0.25">
      <c r="A112">
        <v>310</v>
      </c>
      <c r="B112">
        <v>58.57</v>
      </c>
      <c r="C112">
        <v>15.91</v>
      </c>
      <c r="D112">
        <v>26.51</v>
      </c>
      <c r="E112">
        <v>29.04</v>
      </c>
      <c r="F112">
        <v>22.9</v>
      </c>
      <c r="G112">
        <v>23.33</v>
      </c>
      <c r="H112">
        <v>26.89</v>
      </c>
      <c r="I112">
        <v>29.75</v>
      </c>
    </row>
    <row r="113" spans="1:9" x14ac:dyDescent="0.25">
      <c r="A113">
        <v>311</v>
      </c>
      <c r="B113">
        <v>58.51</v>
      </c>
      <c r="C113">
        <v>15.4</v>
      </c>
      <c r="D113">
        <v>26.36</v>
      </c>
      <c r="E113">
        <v>29.05</v>
      </c>
      <c r="F113">
        <v>22.72</v>
      </c>
      <c r="G113">
        <v>23.07</v>
      </c>
      <c r="H113">
        <v>27.21</v>
      </c>
      <c r="I113">
        <v>29.85</v>
      </c>
    </row>
    <row r="114" spans="1:9" x14ac:dyDescent="0.25">
      <c r="A114">
        <v>312</v>
      </c>
      <c r="B114">
        <v>58.58</v>
      </c>
      <c r="C114">
        <v>15.56</v>
      </c>
      <c r="D114">
        <v>26.42</v>
      </c>
      <c r="E114">
        <v>29.21</v>
      </c>
      <c r="F114">
        <v>22.32</v>
      </c>
      <c r="G114">
        <v>22.97</v>
      </c>
      <c r="H114">
        <v>27.24</v>
      </c>
      <c r="I114">
        <v>29.89</v>
      </c>
    </row>
    <row r="115" spans="1:9" x14ac:dyDescent="0.25">
      <c r="A115">
        <v>313</v>
      </c>
      <c r="B115">
        <v>58.73</v>
      </c>
      <c r="C115">
        <v>15.32</v>
      </c>
      <c r="D115">
        <v>26.61</v>
      </c>
      <c r="E115">
        <v>29.33</v>
      </c>
      <c r="F115">
        <v>22.45</v>
      </c>
      <c r="G115">
        <v>23.16</v>
      </c>
      <c r="H115">
        <v>27.48</v>
      </c>
      <c r="I115">
        <v>30.17</v>
      </c>
    </row>
    <row r="116" spans="1:9" x14ac:dyDescent="0.25">
      <c r="A116">
        <v>314</v>
      </c>
      <c r="B116">
        <v>58.38</v>
      </c>
      <c r="C116">
        <v>15.19</v>
      </c>
      <c r="D116">
        <v>26.35</v>
      </c>
      <c r="E116">
        <v>29.13</v>
      </c>
      <c r="F116">
        <v>22.3</v>
      </c>
      <c r="G116">
        <v>23.18</v>
      </c>
      <c r="H116">
        <v>27.82</v>
      </c>
      <c r="I116">
        <v>30.28</v>
      </c>
    </row>
    <row r="117" spans="1:9" x14ac:dyDescent="0.25">
      <c r="A117">
        <v>315</v>
      </c>
      <c r="B117">
        <v>58.3</v>
      </c>
      <c r="C117">
        <v>15.37</v>
      </c>
      <c r="D117">
        <v>26.42</v>
      </c>
      <c r="E117">
        <v>29</v>
      </c>
      <c r="F117">
        <v>22.14</v>
      </c>
      <c r="G117">
        <v>22.62</v>
      </c>
      <c r="H117">
        <v>27.84</v>
      </c>
      <c r="I117">
        <v>30.53</v>
      </c>
    </row>
    <row r="118" spans="1:9" x14ac:dyDescent="0.25">
      <c r="A118">
        <v>316</v>
      </c>
      <c r="B118">
        <v>58.31</v>
      </c>
      <c r="C118">
        <v>15.24</v>
      </c>
      <c r="D118">
        <v>26.15</v>
      </c>
      <c r="E118">
        <v>29.13</v>
      </c>
      <c r="F118">
        <v>22.1</v>
      </c>
      <c r="G118">
        <v>22.39</v>
      </c>
      <c r="H118">
        <v>28.12</v>
      </c>
      <c r="I118">
        <v>30.82</v>
      </c>
    </row>
    <row r="119" spans="1:9" x14ac:dyDescent="0.25">
      <c r="A119">
        <v>317</v>
      </c>
      <c r="B119">
        <v>58.38</v>
      </c>
      <c r="C119">
        <v>15.18</v>
      </c>
      <c r="D119">
        <v>26.11</v>
      </c>
      <c r="E119">
        <v>28.92</v>
      </c>
      <c r="F119">
        <v>21.63</v>
      </c>
      <c r="G119">
        <v>22.01</v>
      </c>
      <c r="H119">
        <v>28.1</v>
      </c>
      <c r="I119">
        <v>30.62</v>
      </c>
    </row>
    <row r="120" spans="1:9" x14ac:dyDescent="0.25">
      <c r="A120">
        <v>318</v>
      </c>
      <c r="B120">
        <v>58.17</v>
      </c>
      <c r="C120">
        <v>14.92</v>
      </c>
      <c r="D120">
        <v>25.99</v>
      </c>
      <c r="E120">
        <v>28.87</v>
      </c>
      <c r="F120">
        <v>21.51</v>
      </c>
      <c r="G120">
        <v>22.04</v>
      </c>
      <c r="H120">
        <v>28.09</v>
      </c>
      <c r="I120">
        <v>30.81</v>
      </c>
    </row>
    <row r="121" spans="1:9" x14ac:dyDescent="0.25">
      <c r="A121">
        <v>319</v>
      </c>
      <c r="B121">
        <v>58.33</v>
      </c>
      <c r="C121">
        <v>14.95</v>
      </c>
      <c r="D121">
        <v>26.09</v>
      </c>
      <c r="E121">
        <v>28.97</v>
      </c>
      <c r="F121">
        <v>21.28</v>
      </c>
      <c r="G121">
        <v>21.99</v>
      </c>
      <c r="H121">
        <v>28.47</v>
      </c>
      <c r="I121">
        <v>31.01</v>
      </c>
    </row>
    <row r="122" spans="1:9" x14ac:dyDescent="0.25">
      <c r="A122">
        <v>320</v>
      </c>
      <c r="B122">
        <v>57.79</v>
      </c>
      <c r="C122">
        <v>15.15</v>
      </c>
      <c r="D122">
        <v>25.89</v>
      </c>
      <c r="E122">
        <v>28.91</v>
      </c>
      <c r="F122">
        <v>21.64</v>
      </c>
      <c r="G122">
        <v>21.95</v>
      </c>
      <c r="H122">
        <v>28.83</v>
      </c>
      <c r="I122">
        <v>31.32</v>
      </c>
    </row>
    <row r="123" spans="1:9" x14ac:dyDescent="0.25">
      <c r="A123">
        <v>321</v>
      </c>
      <c r="B123">
        <v>57.8</v>
      </c>
      <c r="C123">
        <v>15.08</v>
      </c>
      <c r="D123">
        <v>25.64</v>
      </c>
      <c r="E123">
        <v>28.95</v>
      </c>
      <c r="F123">
        <v>21.38</v>
      </c>
      <c r="G123">
        <v>21.79</v>
      </c>
      <c r="H123">
        <v>29.05</v>
      </c>
      <c r="I123">
        <v>31.76</v>
      </c>
    </row>
    <row r="124" spans="1:9" x14ac:dyDescent="0.25">
      <c r="A124">
        <v>322</v>
      </c>
      <c r="B124">
        <v>57.58</v>
      </c>
      <c r="C124">
        <v>15.28</v>
      </c>
      <c r="D124">
        <v>25.45</v>
      </c>
      <c r="E124">
        <v>28.81</v>
      </c>
      <c r="F124">
        <v>21.35</v>
      </c>
      <c r="G124">
        <v>21.41</v>
      </c>
      <c r="H124">
        <v>29.22</v>
      </c>
      <c r="I124">
        <v>31.86</v>
      </c>
    </row>
    <row r="125" spans="1:9" x14ac:dyDescent="0.25">
      <c r="A125">
        <v>323</v>
      </c>
      <c r="B125">
        <v>57.54</v>
      </c>
      <c r="C125">
        <v>15.19</v>
      </c>
      <c r="D125">
        <v>25.45</v>
      </c>
      <c r="E125">
        <v>28.75</v>
      </c>
      <c r="F125">
        <v>20.97</v>
      </c>
      <c r="G125">
        <v>21.2</v>
      </c>
      <c r="H125">
        <v>29.69</v>
      </c>
      <c r="I125">
        <v>32.07</v>
      </c>
    </row>
    <row r="126" spans="1:9" x14ac:dyDescent="0.25">
      <c r="A126">
        <v>324</v>
      </c>
      <c r="B126">
        <v>57.28</v>
      </c>
      <c r="C126">
        <v>15.57</v>
      </c>
      <c r="D126">
        <v>25.48</v>
      </c>
      <c r="E126">
        <v>28.78</v>
      </c>
      <c r="F126">
        <v>20.96</v>
      </c>
      <c r="G126">
        <v>21.11</v>
      </c>
      <c r="H126">
        <v>29.97</v>
      </c>
      <c r="I126">
        <v>32.68</v>
      </c>
    </row>
    <row r="127" spans="1:9" x14ac:dyDescent="0.25">
      <c r="A127">
        <v>325</v>
      </c>
      <c r="B127">
        <v>57.34</v>
      </c>
      <c r="C127">
        <v>15.85</v>
      </c>
      <c r="D127">
        <v>25.27</v>
      </c>
      <c r="E127">
        <v>28.88</v>
      </c>
      <c r="F127">
        <v>20.69</v>
      </c>
      <c r="G127">
        <v>20.75</v>
      </c>
      <c r="H127">
        <v>30.43</v>
      </c>
      <c r="I127">
        <v>32.909999999999997</v>
      </c>
    </row>
    <row r="128" spans="1:9" x14ac:dyDescent="0.25">
      <c r="A128">
        <v>326</v>
      </c>
      <c r="B128">
        <v>57.29</v>
      </c>
      <c r="C128">
        <v>16.260000000000002</v>
      </c>
      <c r="D128">
        <v>25.31</v>
      </c>
      <c r="E128">
        <v>28.86</v>
      </c>
      <c r="F128">
        <v>20.65</v>
      </c>
      <c r="G128">
        <v>20.55</v>
      </c>
      <c r="H128">
        <v>30.94</v>
      </c>
      <c r="I128">
        <v>33.270000000000003</v>
      </c>
    </row>
    <row r="129" spans="1:9" x14ac:dyDescent="0.25">
      <c r="A129">
        <v>327</v>
      </c>
      <c r="B129">
        <v>57.27</v>
      </c>
      <c r="C129">
        <v>16.71</v>
      </c>
      <c r="D129">
        <v>25.35</v>
      </c>
      <c r="E129">
        <v>28.92</v>
      </c>
      <c r="F129">
        <v>20.59</v>
      </c>
      <c r="G129">
        <v>20.32</v>
      </c>
      <c r="H129">
        <v>31.16</v>
      </c>
      <c r="I129">
        <v>33.82</v>
      </c>
    </row>
    <row r="130" spans="1:9" x14ac:dyDescent="0.25">
      <c r="A130">
        <v>328</v>
      </c>
      <c r="B130">
        <v>57.36</v>
      </c>
      <c r="C130">
        <v>17.21</v>
      </c>
      <c r="D130">
        <v>25.33</v>
      </c>
      <c r="E130">
        <v>29.12</v>
      </c>
      <c r="F130">
        <v>20.7</v>
      </c>
      <c r="G130">
        <v>20.010000000000002</v>
      </c>
      <c r="H130">
        <v>31.72</v>
      </c>
      <c r="I130">
        <v>34.25</v>
      </c>
    </row>
    <row r="131" spans="1:9" x14ac:dyDescent="0.25">
      <c r="A131">
        <v>329</v>
      </c>
      <c r="B131">
        <v>57.2</v>
      </c>
      <c r="C131">
        <v>17.89</v>
      </c>
      <c r="D131">
        <v>25.35</v>
      </c>
      <c r="E131">
        <v>29.23</v>
      </c>
      <c r="F131">
        <v>20.77</v>
      </c>
      <c r="G131">
        <v>19.77</v>
      </c>
      <c r="H131">
        <v>32.299999999999997</v>
      </c>
      <c r="I131">
        <v>34.549999999999997</v>
      </c>
    </row>
    <row r="132" spans="1:9" x14ac:dyDescent="0.25">
      <c r="A132">
        <v>330</v>
      </c>
      <c r="B132">
        <v>57.28</v>
      </c>
      <c r="C132">
        <v>18.59</v>
      </c>
      <c r="D132">
        <v>25.41</v>
      </c>
      <c r="E132">
        <v>29.06</v>
      </c>
      <c r="F132">
        <v>20.77</v>
      </c>
      <c r="G132">
        <v>19.7</v>
      </c>
      <c r="H132">
        <v>32.729999999999997</v>
      </c>
      <c r="I132">
        <v>35.17</v>
      </c>
    </row>
    <row r="133" spans="1:9" x14ac:dyDescent="0.25">
      <c r="A133">
        <v>331</v>
      </c>
      <c r="B133">
        <v>57.37</v>
      </c>
      <c r="C133">
        <v>19.260000000000002</v>
      </c>
      <c r="D133">
        <v>25.34</v>
      </c>
      <c r="E133">
        <v>29.09</v>
      </c>
      <c r="F133">
        <v>20.99</v>
      </c>
      <c r="G133">
        <v>19.41</v>
      </c>
      <c r="H133">
        <v>33.25</v>
      </c>
      <c r="I133">
        <v>35.590000000000003</v>
      </c>
    </row>
    <row r="134" spans="1:9" x14ac:dyDescent="0.25">
      <c r="A134">
        <v>332</v>
      </c>
      <c r="B134">
        <v>57.39</v>
      </c>
      <c r="C134">
        <v>20.260000000000002</v>
      </c>
      <c r="D134">
        <v>25.36</v>
      </c>
      <c r="E134">
        <v>29.29</v>
      </c>
      <c r="F134">
        <v>21.33</v>
      </c>
      <c r="G134">
        <v>19.16</v>
      </c>
      <c r="H134">
        <v>33.950000000000003</v>
      </c>
      <c r="I134">
        <v>36.31</v>
      </c>
    </row>
    <row r="135" spans="1:9" x14ac:dyDescent="0.25">
      <c r="A135">
        <v>333</v>
      </c>
      <c r="B135">
        <v>57.44</v>
      </c>
      <c r="C135">
        <v>21.08</v>
      </c>
      <c r="D135">
        <v>25.39</v>
      </c>
      <c r="E135">
        <v>29.41</v>
      </c>
      <c r="F135">
        <v>21.7</v>
      </c>
      <c r="G135">
        <v>19.09</v>
      </c>
      <c r="H135">
        <v>34.479999999999997</v>
      </c>
      <c r="I135">
        <v>36.64</v>
      </c>
    </row>
    <row r="136" spans="1:9" x14ac:dyDescent="0.25">
      <c r="A136">
        <v>334</v>
      </c>
      <c r="B136">
        <v>57.36</v>
      </c>
      <c r="C136">
        <v>21.95</v>
      </c>
      <c r="D136">
        <v>25.35</v>
      </c>
      <c r="E136">
        <v>29.68</v>
      </c>
      <c r="F136">
        <v>21.96</v>
      </c>
      <c r="G136">
        <v>18.93</v>
      </c>
      <c r="H136">
        <v>34.92</v>
      </c>
      <c r="I136">
        <v>37.26</v>
      </c>
    </row>
    <row r="137" spans="1:9" x14ac:dyDescent="0.25">
      <c r="A137">
        <v>335</v>
      </c>
      <c r="B137">
        <v>57.32</v>
      </c>
      <c r="C137">
        <v>22.9</v>
      </c>
      <c r="D137">
        <v>25.44</v>
      </c>
      <c r="E137">
        <v>29.66</v>
      </c>
      <c r="F137">
        <v>22.49</v>
      </c>
      <c r="G137">
        <v>18.940000000000001</v>
      </c>
      <c r="H137">
        <v>35.549999999999997</v>
      </c>
      <c r="I137">
        <v>37.64</v>
      </c>
    </row>
    <row r="138" spans="1:9" x14ac:dyDescent="0.25">
      <c r="A138">
        <v>336</v>
      </c>
      <c r="B138">
        <v>57.49</v>
      </c>
      <c r="C138">
        <v>24.02</v>
      </c>
      <c r="D138">
        <v>25.42</v>
      </c>
      <c r="E138">
        <v>29.69</v>
      </c>
      <c r="F138">
        <v>23.06</v>
      </c>
      <c r="G138">
        <v>18.850000000000001</v>
      </c>
      <c r="H138">
        <v>36.14</v>
      </c>
      <c r="I138">
        <v>38.020000000000003</v>
      </c>
    </row>
    <row r="139" spans="1:9" x14ac:dyDescent="0.25">
      <c r="A139">
        <v>337</v>
      </c>
      <c r="B139">
        <v>57.42</v>
      </c>
      <c r="C139">
        <v>24.71</v>
      </c>
      <c r="D139">
        <v>25.5</v>
      </c>
      <c r="E139">
        <v>29.87</v>
      </c>
      <c r="F139">
        <v>23.65</v>
      </c>
      <c r="G139">
        <v>18.78</v>
      </c>
      <c r="H139">
        <v>36.61</v>
      </c>
      <c r="I139">
        <v>38.46</v>
      </c>
    </row>
    <row r="140" spans="1:9" x14ac:dyDescent="0.25">
      <c r="A140">
        <v>338</v>
      </c>
      <c r="B140">
        <v>57.52</v>
      </c>
      <c r="C140">
        <v>25.72</v>
      </c>
      <c r="D140">
        <v>25.57</v>
      </c>
      <c r="E140">
        <v>30.24</v>
      </c>
      <c r="F140">
        <v>24.42</v>
      </c>
      <c r="G140">
        <v>18.89</v>
      </c>
      <c r="H140">
        <v>37.14</v>
      </c>
      <c r="I140">
        <v>38.81</v>
      </c>
    </row>
    <row r="141" spans="1:9" x14ac:dyDescent="0.25">
      <c r="A141">
        <v>339</v>
      </c>
      <c r="B141">
        <v>57.62</v>
      </c>
      <c r="C141">
        <v>26.76</v>
      </c>
      <c r="D141">
        <v>25.59</v>
      </c>
      <c r="E141">
        <v>30.26</v>
      </c>
      <c r="F141">
        <v>24.95</v>
      </c>
      <c r="G141">
        <v>19</v>
      </c>
      <c r="H141">
        <v>37.53</v>
      </c>
      <c r="I141">
        <v>39.32</v>
      </c>
    </row>
    <row r="142" spans="1:9" x14ac:dyDescent="0.25">
      <c r="A142">
        <v>340</v>
      </c>
      <c r="B142">
        <v>57.62</v>
      </c>
      <c r="C142">
        <v>27.52</v>
      </c>
      <c r="D142">
        <v>25.68</v>
      </c>
      <c r="E142">
        <v>30.36</v>
      </c>
      <c r="F142">
        <v>25.71</v>
      </c>
      <c r="G142">
        <v>19.09</v>
      </c>
      <c r="H142">
        <v>37.97</v>
      </c>
      <c r="I142">
        <v>39.68</v>
      </c>
    </row>
    <row r="143" spans="1:9" x14ac:dyDescent="0.25">
      <c r="A143">
        <v>341</v>
      </c>
      <c r="B143">
        <v>57.61</v>
      </c>
      <c r="C143">
        <v>28.46</v>
      </c>
      <c r="D143">
        <v>25.64</v>
      </c>
      <c r="E143">
        <v>30.56</v>
      </c>
      <c r="F143">
        <v>26.36</v>
      </c>
      <c r="G143">
        <v>19.34</v>
      </c>
      <c r="H143">
        <v>38.4</v>
      </c>
      <c r="I143">
        <v>39.97</v>
      </c>
    </row>
    <row r="144" spans="1:9" x14ac:dyDescent="0.25">
      <c r="A144">
        <v>342</v>
      </c>
      <c r="B144">
        <v>57.82</v>
      </c>
      <c r="C144">
        <v>29.5</v>
      </c>
      <c r="D144">
        <v>25.84</v>
      </c>
      <c r="E144">
        <v>30.69</v>
      </c>
      <c r="F144">
        <v>27.05</v>
      </c>
      <c r="G144">
        <v>19.55</v>
      </c>
      <c r="H144">
        <v>38.89</v>
      </c>
      <c r="I144">
        <v>40.47</v>
      </c>
    </row>
    <row r="145" spans="1:9" x14ac:dyDescent="0.25">
      <c r="A145">
        <v>343</v>
      </c>
      <c r="B145">
        <v>57.8</v>
      </c>
      <c r="C145">
        <v>30.16</v>
      </c>
      <c r="D145">
        <v>25.84</v>
      </c>
      <c r="E145">
        <v>30.99</v>
      </c>
      <c r="F145">
        <v>27.64</v>
      </c>
      <c r="G145">
        <v>19.73</v>
      </c>
      <c r="H145">
        <v>39.22</v>
      </c>
      <c r="I145">
        <v>40.799999999999997</v>
      </c>
    </row>
    <row r="146" spans="1:9" x14ac:dyDescent="0.25">
      <c r="A146">
        <v>344</v>
      </c>
      <c r="B146">
        <v>57.86</v>
      </c>
      <c r="C146">
        <v>31.13</v>
      </c>
      <c r="D146">
        <v>25.88</v>
      </c>
      <c r="E146">
        <v>31.07</v>
      </c>
      <c r="F146">
        <v>28.36</v>
      </c>
      <c r="G146">
        <v>20.12</v>
      </c>
      <c r="H146">
        <v>39.619999999999997</v>
      </c>
      <c r="I146">
        <v>41.1</v>
      </c>
    </row>
    <row r="147" spans="1:9" x14ac:dyDescent="0.25">
      <c r="A147">
        <v>345</v>
      </c>
      <c r="B147">
        <v>57.95</v>
      </c>
      <c r="C147">
        <v>31.99</v>
      </c>
      <c r="D147">
        <v>26.08</v>
      </c>
      <c r="E147">
        <v>31.3</v>
      </c>
      <c r="F147">
        <v>29.03</v>
      </c>
      <c r="G147">
        <v>20.47</v>
      </c>
      <c r="H147">
        <v>39.94</v>
      </c>
      <c r="I147">
        <v>41.46</v>
      </c>
    </row>
    <row r="148" spans="1:9" x14ac:dyDescent="0.25">
      <c r="A148">
        <v>346</v>
      </c>
      <c r="B148">
        <v>58</v>
      </c>
      <c r="C148">
        <v>32.97</v>
      </c>
      <c r="D148">
        <v>26.12</v>
      </c>
      <c r="E148">
        <v>31.43</v>
      </c>
      <c r="F148">
        <v>29.77</v>
      </c>
      <c r="G148">
        <v>20.81</v>
      </c>
      <c r="H148">
        <v>40.31</v>
      </c>
      <c r="I148">
        <v>41.8</v>
      </c>
    </row>
    <row r="149" spans="1:9" x14ac:dyDescent="0.25">
      <c r="A149">
        <v>347</v>
      </c>
      <c r="B149">
        <v>58.07</v>
      </c>
      <c r="C149">
        <v>33.75</v>
      </c>
      <c r="D149">
        <v>26.21</v>
      </c>
      <c r="E149">
        <v>31.69</v>
      </c>
      <c r="F149">
        <v>30.31</v>
      </c>
      <c r="G149">
        <v>21.24</v>
      </c>
      <c r="H149">
        <v>40.65</v>
      </c>
      <c r="I149">
        <v>42.08</v>
      </c>
    </row>
    <row r="150" spans="1:9" x14ac:dyDescent="0.25">
      <c r="A150">
        <v>348</v>
      </c>
      <c r="B150">
        <v>58.12</v>
      </c>
      <c r="C150">
        <v>34.619999999999997</v>
      </c>
      <c r="D150">
        <v>26.38</v>
      </c>
      <c r="E150">
        <v>31.8</v>
      </c>
      <c r="F150">
        <v>30.81</v>
      </c>
      <c r="G150">
        <v>21.67</v>
      </c>
      <c r="H150">
        <v>40.880000000000003</v>
      </c>
      <c r="I150">
        <v>42.35</v>
      </c>
    </row>
    <row r="151" spans="1:9" x14ac:dyDescent="0.25">
      <c r="A151">
        <v>349</v>
      </c>
      <c r="B151">
        <v>58.25</v>
      </c>
      <c r="C151">
        <v>35.61</v>
      </c>
      <c r="D151">
        <v>26.47</v>
      </c>
      <c r="E151">
        <v>32.119999999999997</v>
      </c>
      <c r="F151">
        <v>31.47</v>
      </c>
      <c r="G151">
        <v>22.21</v>
      </c>
      <c r="H151">
        <v>41.21</v>
      </c>
      <c r="I151">
        <v>42.71</v>
      </c>
    </row>
    <row r="152" spans="1:9" x14ac:dyDescent="0.25">
      <c r="A152">
        <v>350</v>
      </c>
      <c r="B152">
        <v>58.22</v>
      </c>
      <c r="C152">
        <v>36.4</v>
      </c>
      <c r="D152">
        <v>26.63</v>
      </c>
      <c r="E152">
        <v>32.200000000000003</v>
      </c>
      <c r="F152">
        <v>31.94</v>
      </c>
      <c r="G152">
        <v>22.62</v>
      </c>
      <c r="H152">
        <v>41.53</v>
      </c>
      <c r="I152">
        <v>42.99</v>
      </c>
    </row>
    <row r="153" spans="1:9" x14ac:dyDescent="0.25">
      <c r="A153">
        <v>351</v>
      </c>
      <c r="B153">
        <v>58.31</v>
      </c>
      <c r="C153">
        <v>37.21</v>
      </c>
      <c r="D153">
        <v>26.73</v>
      </c>
      <c r="E153">
        <v>32.49</v>
      </c>
      <c r="F153">
        <v>32.43</v>
      </c>
      <c r="G153">
        <v>23.15</v>
      </c>
      <c r="H153">
        <v>41.77</v>
      </c>
      <c r="I153">
        <v>43.31</v>
      </c>
    </row>
    <row r="154" spans="1:9" x14ac:dyDescent="0.25">
      <c r="A154">
        <v>352</v>
      </c>
      <c r="B154">
        <v>58.34</v>
      </c>
      <c r="C154">
        <v>38.159999999999997</v>
      </c>
      <c r="D154">
        <v>26.96</v>
      </c>
      <c r="E154">
        <v>32.74</v>
      </c>
      <c r="F154">
        <v>32.93</v>
      </c>
      <c r="G154">
        <v>23.73</v>
      </c>
      <c r="H154">
        <v>42.05</v>
      </c>
      <c r="I154">
        <v>43.62</v>
      </c>
    </row>
    <row r="155" spans="1:9" x14ac:dyDescent="0.25">
      <c r="A155">
        <v>353</v>
      </c>
      <c r="B155">
        <v>58.4</v>
      </c>
      <c r="C155">
        <v>39.04</v>
      </c>
      <c r="D155">
        <v>27</v>
      </c>
      <c r="E155">
        <v>32.880000000000003</v>
      </c>
      <c r="F155">
        <v>33.369999999999997</v>
      </c>
      <c r="G155">
        <v>24.34</v>
      </c>
      <c r="H155">
        <v>42.29</v>
      </c>
      <c r="I155">
        <v>43.91</v>
      </c>
    </row>
    <row r="156" spans="1:9" x14ac:dyDescent="0.25">
      <c r="A156">
        <v>354</v>
      </c>
      <c r="B156">
        <v>58.52</v>
      </c>
      <c r="C156">
        <v>39.99</v>
      </c>
      <c r="D156">
        <v>27.18</v>
      </c>
      <c r="E156">
        <v>33.159999999999997</v>
      </c>
      <c r="F156">
        <v>33.75</v>
      </c>
      <c r="G156">
        <v>24.87</v>
      </c>
      <c r="H156">
        <v>42.59</v>
      </c>
      <c r="I156">
        <v>44.27</v>
      </c>
    </row>
    <row r="157" spans="1:9" x14ac:dyDescent="0.25">
      <c r="A157">
        <v>355</v>
      </c>
      <c r="B157">
        <v>58.57</v>
      </c>
      <c r="C157">
        <v>40.85</v>
      </c>
      <c r="D157">
        <v>27.37</v>
      </c>
      <c r="E157">
        <v>33.4</v>
      </c>
      <c r="F157">
        <v>34.15</v>
      </c>
      <c r="G157">
        <v>25.44</v>
      </c>
      <c r="H157">
        <v>42.82</v>
      </c>
      <c r="I157">
        <v>44.51</v>
      </c>
    </row>
    <row r="158" spans="1:9" x14ac:dyDescent="0.25">
      <c r="A158">
        <v>356</v>
      </c>
      <c r="B158">
        <v>58.61</v>
      </c>
      <c r="C158">
        <v>41.83</v>
      </c>
      <c r="D158">
        <v>27.47</v>
      </c>
      <c r="E158">
        <v>33.57</v>
      </c>
      <c r="F158">
        <v>34.6</v>
      </c>
      <c r="G158">
        <v>26.11</v>
      </c>
      <c r="H158">
        <v>43.07</v>
      </c>
      <c r="I158">
        <v>44.88</v>
      </c>
    </row>
    <row r="159" spans="1:9" x14ac:dyDescent="0.25">
      <c r="A159">
        <v>357</v>
      </c>
      <c r="B159">
        <v>58.64</v>
      </c>
      <c r="C159">
        <v>42.77</v>
      </c>
      <c r="D159">
        <v>27.7</v>
      </c>
      <c r="E159">
        <v>33.840000000000003</v>
      </c>
      <c r="F159">
        <v>34.9</v>
      </c>
      <c r="G159">
        <v>26.62</v>
      </c>
      <c r="H159">
        <v>43.24</v>
      </c>
      <c r="I159">
        <v>45.18</v>
      </c>
    </row>
    <row r="160" spans="1:9" x14ac:dyDescent="0.25">
      <c r="A160">
        <v>358</v>
      </c>
      <c r="B160">
        <v>58.69</v>
      </c>
      <c r="C160">
        <v>43.85</v>
      </c>
      <c r="D160">
        <v>27.84</v>
      </c>
      <c r="E160">
        <v>34.07</v>
      </c>
      <c r="F160">
        <v>35.25</v>
      </c>
      <c r="G160">
        <v>27.31</v>
      </c>
      <c r="H160">
        <v>43.42</v>
      </c>
      <c r="I160">
        <v>45.48</v>
      </c>
    </row>
    <row r="161" spans="1:9" x14ac:dyDescent="0.25">
      <c r="A161">
        <v>359</v>
      </c>
      <c r="B161">
        <v>58.74</v>
      </c>
      <c r="C161">
        <v>44.9</v>
      </c>
      <c r="D161">
        <v>28.03</v>
      </c>
      <c r="E161">
        <v>34.299999999999997</v>
      </c>
      <c r="F161">
        <v>35.53</v>
      </c>
      <c r="G161">
        <v>27.9</v>
      </c>
      <c r="H161">
        <v>43.65</v>
      </c>
      <c r="I161">
        <v>45.88</v>
      </c>
    </row>
    <row r="162" spans="1:9" x14ac:dyDescent="0.25">
      <c r="A162">
        <v>360</v>
      </c>
      <c r="B162">
        <v>58.82</v>
      </c>
      <c r="C162">
        <v>46.11</v>
      </c>
      <c r="D162">
        <v>28.21</v>
      </c>
      <c r="E162">
        <v>34.58</v>
      </c>
      <c r="F162">
        <v>35.909999999999997</v>
      </c>
      <c r="G162">
        <v>28.58</v>
      </c>
      <c r="H162">
        <v>43.85</v>
      </c>
      <c r="I162">
        <v>46.2</v>
      </c>
    </row>
    <row r="163" spans="1:9" x14ac:dyDescent="0.25">
      <c r="A163">
        <v>361</v>
      </c>
      <c r="B163">
        <v>58.75</v>
      </c>
      <c r="C163">
        <v>47.22</v>
      </c>
      <c r="D163">
        <v>28.45</v>
      </c>
      <c r="E163">
        <v>34.81</v>
      </c>
      <c r="F163">
        <v>36.17</v>
      </c>
      <c r="G163">
        <v>29.26</v>
      </c>
      <c r="H163">
        <v>44.12</v>
      </c>
      <c r="I163">
        <v>46.59</v>
      </c>
    </row>
    <row r="164" spans="1:9" x14ac:dyDescent="0.25">
      <c r="A164">
        <v>362</v>
      </c>
      <c r="B164">
        <v>58.83</v>
      </c>
      <c r="C164">
        <v>48.32</v>
      </c>
      <c r="D164">
        <v>28.64</v>
      </c>
      <c r="E164">
        <v>35.06</v>
      </c>
      <c r="F164">
        <v>36.43</v>
      </c>
      <c r="G164">
        <v>29.99</v>
      </c>
      <c r="H164">
        <v>44.29</v>
      </c>
      <c r="I164">
        <v>46.9</v>
      </c>
    </row>
    <row r="165" spans="1:9" x14ac:dyDescent="0.25">
      <c r="A165">
        <v>363</v>
      </c>
      <c r="B165">
        <v>58.78</v>
      </c>
      <c r="C165">
        <v>49.54</v>
      </c>
      <c r="D165">
        <v>28.93</v>
      </c>
      <c r="E165">
        <v>35.380000000000003</v>
      </c>
      <c r="F165">
        <v>36.74</v>
      </c>
      <c r="G165">
        <v>30.57</v>
      </c>
      <c r="H165">
        <v>44.51</v>
      </c>
      <c r="I165">
        <v>47.2</v>
      </c>
    </row>
    <row r="166" spans="1:9" x14ac:dyDescent="0.25">
      <c r="A166">
        <v>364</v>
      </c>
      <c r="B166">
        <v>58.84</v>
      </c>
      <c r="C166">
        <v>50.63</v>
      </c>
      <c r="D166">
        <v>29.12</v>
      </c>
      <c r="E166">
        <v>35.590000000000003</v>
      </c>
      <c r="F166">
        <v>36.99</v>
      </c>
      <c r="G166">
        <v>31.16</v>
      </c>
      <c r="H166">
        <v>44.67</v>
      </c>
      <c r="I166">
        <v>47.62</v>
      </c>
    </row>
    <row r="167" spans="1:9" x14ac:dyDescent="0.25">
      <c r="A167">
        <v>365</v>
      </c>
      <c r="B167">
        <v>58.86</v>
      </c>
      <c r="C167">
        <v>51.91</v>
      </c>
      <c r="D167">
        <v>29.42</v>
      </c>
      <c r="E167">
        <v>35.840000000000003</v>
      </c>
      <c r="F167">
        <v>37.22</v>
      </c>
      <c r="G167">
        <v>31.8</v>
      </c>
      <c r="H167">
        <v>44.8</v>
      </c>
      <c r="I167">
        <v>47.97</v>
      </c>
    </row>
    <row r="168" spans="1:9" x14ac:dyDescent="0.25">
      <c r="A168">
        <v>366</v>
      </c>
      <c r="B168">
        <v>58.96</v>
      </c>
      <c r="C168">
        <v>53.05</v>
      </c>
      <c r="D168">
        <v>29.66</v>
      </c>
      <c r="E168">
        <v>36.06</v>
      </c>
      <c r="F168">
        <v>37.42</v>
      </c>
      <c r="G168">
        <v>32.29</v>
      </c>
      <c r="H168">
        <v>44.94</v>
      </c>
      <c r="I168">
        <v>48.25</v>
      </c>
    </row>
    <row r="169" spans="1:9" x14ac:dyDescent="0.25">
      <c r="A169">
        <v>367</v>
      </c>
      <c r="B169">
        <v>58.96</v>
      </c>
      <c r="C169">
        <v>54.06</v>
      </c>
      <c r="D169">
        <v>29.92</v>
      </c>
      <c r="E169">
        <v>36.29</v>
      </c>
      <c r="F169">
        <v>37.630000000000003</v>
      </c>
      <c r="G169">
        <v>32.83</v>
      </c>
      <c r="H169">
        <v>45.09</v>
      </c>
      <c r="I169">
        <v>48.54</v>
      </c>
    </row>
    <row r="170" spans="1:9" x14ac:dyDescent="0.25">
      <c r="A170">
        <v>368</v>
      </c>
      <c r="B170">
        <v>59.02</v>
      </c>
      <c r="C170">
        <v>55.15</v>
      </c>
      <c r="D170">
        <v>30.17</v>
      </c>
      <c r="E170">
        <v>36.520000000000003</v>
      </c>
      <c r="F170">
        <v>37.75</v>
      </c>
      <c r="G170">
        <v>33.299999999999997</v>
      </c>
      <c r="H170">
        <v>45.13</v>
      </c>
      <c r="I170">
        <v>48.77</v>
      </c>
    </row>
    <row r="171" spans="1:9" x14ac:dyDescent="0.25">
      <c r="A171">
        <v>369</v>
      </c>
      <c r="B171">
        <v>59.01</v>
      </c>
      <c r="C171">
        <v>56.16</v>
      </c>
      <c r="D171">
        <v>30.49</v>
      </c>
      <c r="E171">
        <v>36.799999999999997</v>
      </c>
      <c r="F171">
        <v>37.83</v>
      </c>
      <c r="G171">
        <v>33.880000000000003</v>
      </c>
      <c r="H171">
        <v>45.3</v>
      </c>
      <c r="I171">
        <v>49.12</v>
      </c>
    </row>
    <row r="172" spans="1:9" x14ac:dyDescent="0.25">
      <c r="A172">
        <v>370</v>
      </c>
      <c r="B172">
        <v>58.99</v>
      </c>
      <c r="C172">
        <v>57.3</v>
      </c>
      <c r="D172">
        <v>30.83</v>
      </c>
      <c r="E172">
        <v>37.04</v>
      </c>
      <c r="F172">
        <v>37.97</v>
      </c>
      <c r="G172">
        <v>34.26</v>
      </c>
      <c r="H172">
        <v>45.4</v>
      </c>
      <c r="I172">
        <v>49.37</v>
      </c>
    </row>
    <row r="173" spans="1:9" x14ac:dyDescent="0.25">
      <c r="A173">
        <v>371</v>
      </c>
      <c r="B173">
        <v>58.92</v>
      </c>
      <c r="C173">
        <v>58.26</v>
      </c>
      <c r="D173">
        <v>31.14</v>
      </c>
      <c r="E173">
        <v>37.31</v>
      </c>
      <c r="F173">
        <v>38.090000000000003</v>
      </c>
      <c r="G173">
        <v>34.869999999999997</v>
      </c>
      <c r="H173">
        <v>45.47</v>
      </c>
      <c r="I173">
        <v>49.65</v>
      </c>
    </row>
    <row r="174" spans="1:9" x14ac:dyDescent="0.25">
      <c r="A174">
        <v>372</v>
      </c>
      <c r="B174">
        <v>58.99</v>
      </c>
      <c r="C174">
        <v>59.21</v>
      </c>
      <c r="D174">
        <v>31.5</v>
      </c>
      <c r="E174">
        <v>37.549999999999997</v>
      </c>
      <c r="F174">
        <v>38.159999999999997</v>
      </c>
      <c r="G174">
        <v>35.270000000000003</v>
      </c>
      <c r="H174">
        <v>45.59</v>
      </c>
      <c r="I174">
        <v>49.84</v>
      </c>
    </row>
    <row r="175" spans="1:9" x14ac:dyDescent="0.25">
      <c r="A175">
        <v>373</v>
      </c>
      <c r="B175">
        <v>59</v>
      </c>
      <c r="C175">
        <v>59.98</v>
      </c>
      <c r="D175">
        <v>31.81</v>
      </c>
      <c r="E175">
        <v>37.770000000000003</v>
      </c>
      <c r="F175">
        <v>38.229999999999997</v>
      </c>
      <c r="G175">
        <v>35.6</v>
      </c>
      <c r="H175">
        <v>45.57</v>
      </c>
      <c r="I175">
        <v>50.02</v>
      </c>
    </row>
    <row r="176" spans="1:9" x14ac:dyDescent="0.25">
      <c r="A176">
        <v>374</v>
      </c>
      <c r="B176">
        <v>59.01</v>
      </c>
      <c r="C176">
        <v>60.76</v>
      </c>
      <c r="D176">
        <v>32.17</v>
      </c>
      <c r="E176">
        <v>38.01</v>
      </c>
      <c r="F176">
        <v>38.200000000000003</v>
      </c>
      <c r="G176">
        <v>36.049999999999997</v>
      </c>
      <c r="H176">
        <v>45.68</v>
      </c>
      <c r="I176">
        <v>50.25</v>
      </c>
    </row>
    <row r="177" spans="1:9" x14ac:dyDescent="0.25">
      <c r="A177">
        <v>375</v>
      </c>
      <c r="B177">
        <v>59.01</v>
      </c>
      <c r="C177">
        <v>61.48</v>
      </c>
      <c r="D177">
        <v>32.56</v>
      </c>
      <c r="E177">
        <v>38.29</v>
      </c>
      <c r="F177">
        <v>38.24</v>
      </c>
      <c r="G177">
        <v>36.44</v>
      </c>
      <c r="H177">
        <v>45.7</v>
      </c>
      <c r="I177">
        <v>50.38</v>
      </c>
    </row>
    <row r="178" spans="1:9" x14ac:dyDescent="0.25">
      <c r="A178">
        <v>376</v>
      </c>
      <c r="B178">
        <v>59.02</v>
      </c>
      <c r="C178">
        <v>62.18</v>
      </c>
      <c r="D178">
        <v>32.869999999999997</v>
      </c>
      <c r="E178">
        <v>38.54</v>
      </c>
      <c r="F178">
        <v>38.24</v>
      </c>
      <c r="G178">
        <v>36.69</v>
      </c>
      <c r="H178">
        <v>45.75</v>
      </c>
      <c r="I178">
        <v>50.5</v>
      </c>
    </row>
    <row r="179" spans="1:9" x14ac:dyDescent="0.25">
      <c r="A179">
        <v>377</v>
      </c>
      <c r="B179">
        <v>59.06</v>
      </c>
      <c r="C179">
        <v>62.78</v>
      </c>
      <c r="D179">
        <v>33.24</v>
      </c>
      <c r="E179">
        <v>38.79</v>
      </c>
      <c r="F179">
        <v>38.25</v>
      </c>
      <c r="G179">
        <v>37.07</v>
      </c>
      <c r="H179">
        <v>45.77</v>
      </c>
      <c r="I179">
        <v>50.66</v>
      </c>
    </row>
    <row r="180" spans="1:9" x14ac:dyDescent="0.25">
      <c r="A180">
        <v>378</v>
      </c>
      <c r="B180">
        <v>59</v>
      </c>
      <c r="C180">
        <v>63.28</v>
      </c>
      <c r="D180">
        <v>33.64</v>
      </c>
      <c r="E180">
        <v>39.020000000000003</v>
      </c>
      <c r="F180">
        <v>38.18</v>
      </c>
      <c r="G180">
        <v>37.340000000000003</v>
      </c>
      <c r="H180">
        <v>45.75</v>
      </c>
      <c r="I180">
        <v>50.77</v>
      </c>
    </row>
    <row r="181" spans="1:9" x14ac:dyDescent="0.25">
      <c r="A181">
        <v>379</v>
      </c>
      <c r="B181">
        <v>59.07</v>
      </c>
      <c r="C181">
        <v>63.78</v>
      </c>
      <c r="D181">
        <v>34.049999999999997</v>
      </c>
      <c r="E181">
        <v>39.22</v>
      </c>
      <c r="F181">
        <v>38.130000000000003</v>
      </c>
      <c r="G181">
        <v>37.69</v>
      </c>
      <c r="H181">
        <v>45.81</v>
      </c>
      <c r="I181">
        <v>50.89</v>
      </c>
    </row>
    <row r="182" spans="1:9" x14ac:dyDescent="0.25">
      <c r="A182">
        <v>380</v>
      </c>
      <c r="B182">
        <v>59.13</v>
      </c>
      <c r="C182">
        <v>64.260000000000005</v>
      </c>
      <c r="D182">
        <v>34.450000000000003</v>
      </c>
      <c r="E182">
        <v>39.520000000000003</v>
      </c>
      <c r="F182">
        <v>38.119999999999997</v>
      </c>
      <c r="G182">
        <v>37.94</v>
      </c>
      <c r="H182">
        <v>45.85</v>
      </c>
      <c r="I182">
        <v>51.05</v>
      </c>
    </row>
    <row r="183" spans="1:9" x14ac:dyDescent="0.25">
      <c r="A183">
        <v>381</v>
      </c>
      <c r="B183">
        <v>59.16</v>
      </c>
      <c r="C183">
        <v>64.599999999999994</v>
      </c>
      <c r="D183">
        <v>34.9</v>
      </c>
      <c r="E183">
        <v>39.74</v>
      </c>
      <c r="F183">
        <v>38.049999999999997</v>
      </c>
      <c r="G183">
        <v>38.130000000000003</v>
      </c>
      <c r="H183">
        <v>45.85</v>
      </c>
      <c r="I183">
        <v>51.1</v>
      </c>
    </row>
    <row r="184" spans="1:9" x14ac:dyDescent="0.25">
      <c r="A184">
        <v>382</v>
      </c>
      <c r="B184">
        <v>59.13</v>
      </c>
      <c r="C184">
        <v>64.95</v>
      </c>
      <c r="D184">
        <v>35.35</v>
      </c>
      <c r="E184">
        <v>39.979999999999997</v>
      </c>
      <c r="F184">
        <v>37.979999999999997</v>
      </c>
      <c r="G184">
        <v>38.39</v>
      </c>
      <c r="H184">
        <v>45.83</v>
      </c>
      <c r="I184">
        <v>51.18</v>
      </c>
    </row>
    <row r="185" spans="1:9" x14ac:dyDescent="0.25">
      <c r="A185">
        <v>383</v>
      </c>
      <c r="B185">
        <v>59.14</v>
      </c>
      <c r="C185">
        <v>65.239999999999995</v>
      </c>
      <c r="D185">
        <v>35.770000000000003</v>
      </c>
      <c r="E185">
        <v>40.17</v>
      </c>
      <c r="F185">
        <v>37.89</v>
      </c>
      <c r="G185">
        <v>38.58</v>
      </c>
      <c r="H185">
        <v>45.84</v>
      </c>
      <c r="I185">
        <v>51.28</v>
      </c>
    </row>
    <row r="186" spans="1:9" x14ac:dyDescent="0.25">
      <c r="A186">
        <v>384</v>
      </c>
      <c r="B186">
        <v>59.13</v>
      </c>
      <c r="C186">
        <v>65.540000000000006</v>
      </c>
      <c r="D186">
        <v>36.21</v>
      </c>
      <c r="E186">
        <v>40.35</v>
      </c>
      <c r="F186">
        <v>37.79</v>
      </c>
      <c r="G186">
        <v>38.770000000000003</v>
      </c>
      <c r="H186">
        <v>45.82</v>
      </c>
      <c r="I186">
        <v>51.3</v>
      </c>
    </row>
    <row r="187" spans="1:9" x14ac:dyDescent="0.25">
      <c r="A187">
        <v>385</v>
      </c>
      <c r="B187">
        <v>59.16</v>
      </c>
      <c r="C187">
        <v>65.739999999999995</v>
      </c>
      <c r="D187">
        <v>36.65</v>
      </c>
      <c r="E187">
        <v>40.549999999999997</v>
      </c>
      <c r="F187">
        <v>37.700000000000003</v>
      </c>
      <c r="G187">
        <v>39.04</v>
      </c>
      <c r="H187">
        <v>45.86</v>
      </c>
      <c r="I187">
        <v>51.36</v>
      </c>
    </row>
    <row r="188" spans="1:9" x14ac:dyDescent="0.25">
      <c r="A188">
        <v>386</v>
      </c>
      <c r="B188">
        <v>59.09</v>
      </c>
      <c r="C188">
        <v>65.98</v>
      </c>
      <c r="D188">
        <v>37.14</v>
      </c>
      <c r="E188">
        <v>40.78</v>
      </c>
      <c r="F188">
        <v>37.549999999999997</v>
      </c>
      <c r="G188">
        <v>39.200000000000003</v>
      </c>
      <c r="H188">
        <v>45.83</v>
      </c>
      <c r="I188">
        <v>51.43</v>
      </c>
    </row>
    <row r="189" spans="1:9" x14ac:dyDescent="0.25">
      <c r="A189">
        <v>387</v>
      </c>
      <c r="B189">
        <v>59.09</v>
      </c>
      <c r="C189">
        <v>66.17</v>
      </c>
      <c r="D189">
        <v>37.56</v>
      </c>
      <c r="E189">
        <v>41.03</v>
      </c>
      <c r="F189">
        <v>37.47</v>
      </c>
      <c r="G189">
        <v>39.39</v>
      </c>
      <c r="H189">
        <v>45.83</v>
      </c>
      <c r="I189">
        <v>51.52</v>
      </c>
    </row>
    <row r="190" spans="1:9" x14ac:dyDescent="0.25">
      <c r="A190">
        <v>388</v>
      </c>
      <c r="B190">
        <v>59.05</v>
      </c>
      <c r="C190">
        <v>66.319999999999993</v>
      </c>
      <c r="D190">
        <v>37.99</v>
      </c>
      <c r="E190">
        <v>41.22</v>
      </c>
      <c r="F190">
        <v>37.340000000000003</v>
      </c>
      <c r="G190">
        <v>39.549999999999997</v>
      </c>
      <c r="H190">
        <v>45.79</v>
      </c>
      <c r="I190">
        <v>51.53</v>
      </c>
    </row>
    <row r="191" spans="1:9" x14ac:dyDescent="0.25">
      <c r="A191">
        <v>389</v>
      </c>
      <c r="B191">
        <v>59.09</v>
      </c>
      <c r="C191">
        <v>66.510000000000005</v>
      </c>
      <c r="D191">
        <v>38.49</v>
      </c>
      <c r="E191">
        <v>41.46</v>
      </c>
      <c r="F191">
        <v>37.25</v>
      </c>
      <c r="G191">
        <v>39.74</v>
      </c>
      <c r="H191">
        <v>45.82</v>
      </c>
      <c r="I191">
        <v>51.57</v>
      </c>
    </row>
    <row r="192" spans="1:9" x14ac:dyDescent="0.25">
      <c r="A192">
        <v>390</v>
      </c>
      <c r="B192">
        <v>59.1</v>
      </c>
      <c r="C192">
        <v>66.64</v>
      </c>
      <c r="D192">
        <v>39.01</v>
      </c>
      <c r="E192">
        <v>41.6</v>
      </c>
      <c r="F192">
        <v>37.119999999999997</v>
      </c>
      <c r="G192">
        <v>39.93</v>
      </c>
      <c r="H192">
        <v>45.75</v>
      </c>
      <c r="I192">
        <v>51.61</v>
      </c>
    </row>
    <row r="193" spans="1:9" x14ac:dyDescent="0.25">
      <c r="A193">
        <v>391</v>
      </c>
      <c r="B193">
        <v>59.12</v>
      </c>
      <c r="C193">
        <v>66.760000000000005</v>
      </c>
      <c r="D193">
        <v>39.51</v>
      </c>
      <c r="E193">
        <v>41.81</v>
      </c>
      <c r="F193">
        <v>36.97</v>
      </c>
      <c r="G193">
        <v>40.11</v>
      </c>
      <c r="H193">
        <v>45.77</v>
      </c>
      <c r="I193">
        <v>51.66</v>
      </c>
    </row>
    <row r="194" spans="1:9" x14ac:dyDescent="0.25">
      <c r="A194">
        <v>392</v>
      </c>
      <c r="B194">
        <v>59.19</v>
      </c>
      <c r="C194">
        <v>66.91</v>
      </c>
      <c r="D194">
        <v>40.01</v>
      </c>
      <c r="E194">
        <v>42.06</v>
      </c>
      <c r="F194">
        <v>36.909999999999997</v>
      </c>
      <c r="G194">
        <v>40.270000000000003</v>
      </c>
      <c r="H194">
        <v>45.79</v>
      </c>
      <c r="I194">
        <v>51.7</v>
      </c>
    </row>
    <row r="195" spans="1:9" x14ac:dyDescent="0.25">
      <c r="A195">
        <v>393</v>
      </c>
      <c r="B195">
        <v>59.19</v>
      </c>
      <c r="C195">
        <v>66.98</v>
      </c>
      <c r="D195">
        <v>40.5</v>
      </c>
      <c r="E195">
        <v>42.21</v>
      </c>
      <c r="F195">
        <v>36.799999999999997</v>
      </c>
      <c r="G195">
        <v>40.409999999999997</v>
      </c>
      <c r="H195">
        <v>45.74</v>
      </c>
      <c r="I195">
        <v>51.72</v>
      </c>
    </row>
    <row r="196" spans="1:9" x14ac:dyDescent="0.25">
      <c r="A196">
        <v>394</v>
      </c>
      <c r="B196">
        <v>59.24</v>
      </c>
      <c r="C196">
        <v>67.09</v>
      </c>
      <c r="D196">
        <v>40.99</v>
      </c>
      <c r="E196">
        <v>42.38</v>
      </c>
      <c r="F196">
        <v>36.69</v>
      </c>
      <c r="G196">
        <v>40.6</v>
      </c>
      <c r="H196">
        <v>45.77</v>
      </c>
      <c r="I196">
        <v>51.75</v>
      </c>
    </row>
    <row r="197" spans="1:9" x14ac:dyDescent="0.25">
      <c r="A197">
        <v>395</v>
      </c>
      <c r="B197">
        <v>59.23</v>
      </c>
      <c r="C197">
        <v>67.209999999999994</v>
      </c>
      <c r="D197">
        <v>41.46</v>
      </c>
      <c r="E197">
        <v>42.6</v>
      </c>
      <c r="F197">
        <v>36.58</v>
      </c>
      <c r="G197">
        <v>40.74</v>
      </c>
      <c r="H197">
        <v>45.75</v>
      </c>
      <c r="I197">
        <v>51.81</v>
      </c>
    </row>
    <row r="198" spans="1:9" x14ac:dyDescent="0.25">
      <c r="A198">
        <v>396</v>
      </c>
      <c r="B198">
        <v>59.24</v>
      </c>
      <c r="C198">
        <v>67.28</v>
      </c>
      <c r="D198">
        <v>41.94</v>
      </c>
      <c r="E198">
        <v>42.75</v>
      </c>
      <c r="F198">
        <v>36.5</v>
      </c>
      <c r="G198">
        <v>40.880000000000003</v>
      </c>
      <c r="H198">
        <v>45.73</v>
      </c>
      <c r="I198">
        <v>51.84</v>
      </c>
    </row>
    <row r="199" spans="1:9" x14ac:dyDescent="0.25">
      <c r="A199">
        <v>397</v>
      </c>
      <c r="B199">
        <v>59.26</v>
      </c>
      <c r="C199">
        <v>67.39</v>
      </c>
      <c r="D199">
        <v>42.41</v>
      </c>
      <c r="E199">
        <v>42.92</v>
      </c>
      <c r="F199">
        <v>36.39</v>
      </c>
      <c r="G199">
        <v>41.02</v>
      </c>
      <c r="H199">
        <v>45.77</v>
      </c>
      <c r="I199">
        <v>51.91</v>
      </c>
    </row>
    <row r="200" spans="1:9" x14ac:dyDescent="0.25">
      <c r="A200">
        <v>398</v>
      </c>
      <c r="B200">
        <v>59.29</v>
      </c>
      <c r="C200">
        <v>67.459999999999994</v>
      </c>
      <c r="D200">
        <v>42.9</v>
      </c>
      <c r="E200">
        <v>43.09</v>
      </c>
      <c r="F200">
        <v>36.29</v>
      </c>
      <c r="G200">
        <v>41.19</v>
      </c>
      <c r="H200">
        <v>45.77</v>
      </c>
      <c r="I200">
        <v>51.96</v>
      </c>
    </row>
    <row r="201" spans="1:9" x14ac:dyDescent="0.25">
      <c r="A201">
        <v>399</v>
      </c>
      <c r="B201">
        <v>59.31</v>
      </c>
      <c r="C201">
        <v>67.489999999999995</v>
      </c>
      <c r="D201">
        <v>43.36</v>
      </c>
      <c r="E201">
        <v>43.25</v>
      </c>
      <c r="F201">
        <v>36.18</v>
      </c>
      <c r="G201">
        <v>41.35</v>
      </c>
      <c r="H201">
        <v>45.78</v>
      </c>
      <c r="I201">
        <v>52</v>
      </c>
    </row>
    <row r="202" spans="1:9" x14ac:dyDescent="0.25">
      <c r="A202">
        <v>400</v>
      </c>
      <c r="B202">
        <v>59.48</v>
      </c>
      <c r="C202">
        <v>67.819999999999993</v>
      </c>
      <c r="D202">
        <v>43.94</v>
      </c>
      <c r="E202">
        <v>43.49</v>
      </c>
      <c r="F202">
        <v>36.18</v>
      </c>
      <c r="G202">
        <v>41.59</v>
      </c>
      <c r="H202">
        <v>45.88</v>
      </c>
      <c r="I202">
        <v>52.18</v>
      </c>
    </row>
    <row r="203" spans="1:9" x14ac:dyDescent="0.25">
      <c r="A203">
        <v>401</v>
      </c>
      <c r="B203">
        <v>59.53</v>
      </c>
      <c r="C203">
        <v>67.790000000000006</v>
      </c>
      <c r="D203">
        <v>44.4</v>
      </c>
      <c r="E203">
        <v>43.66</v>
      </c>
      <c r="F203">
        <v>36.08</v>
      </c>
      <c r="G203">
        <v>41.75</v>
      </c>
      <c r="H203">
        <v>45.8</v>
      </c>
      <c r="I203">
        <v>52.23</v>
      </c>
    </row>
    <row r="204" spans="1:9" x14ac:dyDescent="0.25">
      <c r="A204">
        <v>402</v>
      </c>
      <c r="B204">
        <v>59.61</v>
      </c>
      <c r="C204">
        <v>67.849999999999994</v>
      </c>
      <c r="D204">
        <v>44.87</v>
      </c>
      <c r="E204">
        <v>43.78</v>
      </c>
      <c r="F204">
        <v>36.01</v>
      </c>
      <c r="G204">
        <v>41.82</v>
      </c>
      <c r="H204">
        <v>45.82</v>
      </c>
      <c r="I204">
        <v>52.28</v>
      </c>
    </row>
    <row r="205" spans="1:9" x14ac:dyDescent="0.25">
      <c r="A205">
        <v>403</v>
      </c>
      <c r="B205">
        <v>59.66</v>
      </c>
      <c r="C205">
        <v>67.86</v>
      </c>
      <c r="D205">
        <v>45.3</v>
      </c>
      <c r="E205">
        <v>43.93</v>
      </c>
      <c r="F205">
        <v>35.92</v>
      </c>
      <c r="G205">
        <v>41.95</v>
      </c>
      <c r="H205">
        <v>45.87</v>
      </c>
      <c r="I205">
        <v>52.36</v>
      </c>
    </row>
    <row r="206" spans="1:9" x14ac:dyDescent="0.25">
      <c r="A206">
        <v>404</v>
      </c>
      <c r="B206">
        <v>59.63</v>
      </c>
      <c r="C206">
        <v>67.84</v>
      </c>
      <c r="D206">
        <v>45.66</v>
      </c>
      <c r="E206">
        <v>44.11</v>
      </c>
      <c r="F206">
        <v>35.78</v>
      </c>
      <c r="G206">
        <v>42.11</v>
      </c>
      <c r="H206">
        <v>45.9</v>
      </c>
      <c r="I206">
        <v>52.37</v>
      </c>
    </row>
    <row r="207" spans="1:9" x14ac:dyDescent="0.25">
      <c r="A207">
        <v>405</v>
      </c>
      <c r="B207">
        <v>59.69</v>
      </c>
      <c r="C207">
        <v>67.86</v>
      </c>
      <c r="D207">
        <v>46.11</v>
      </c>
      <c r="E207">
        <v>44.24</v>
      </c>
      <c r="F207">
        <v>35.68</v>
      </c>
      <c r="G207">
        <v>42.3</v>
      </c>
      <c r="H207">
        <v>45.87</v>
      </c>
      <c r="I207">
        <v>52.45</v>
      </c>
    </row>
    <row r="208" spans="1:9" x14ac:dyDescent="0.25">
      <c r="A208">
        <v>406</v>
      </c>
      <c r="B208">
        <v>59.71</v>
      </c>
      <c r="C208">
        <v>67.92</v>
      </c>
      <c r="D208">
        <v>46.53</v>
      </c>
      <c r="E208">
        <v>44.34</v>
      </c>
      <c r="F208">
        <v>35.64</v>
      </c>
      <c r="G208">
        <v>42.46</v>
      </c>
      <c r="H208">
        <v>45.88</v>
      </c>
      <c r="I208">
        <v>52.5</v>
      </c>
    </row>
    <row r="209" spans="1:9" x14ac:dyDescent="0.25">
      <c r="A209">
        <v>407</v>
      </c>
      <c r="B209">
        <v>59.75</v>
      </c>
      <c r="C209">
        <v>67.95</v>
      </c>
      <c r="D209">
        <v>46.99</v>
      </c>
      <c r="E209">
        <v>44.5</v>
      </c>
      <c r="F209">
        <v>35.549999999999997</v>
      </c>
      <c r="G209">
        <v>42.62</v>
      </c>
      <c r="H209">
        <v>45.95</v>
      </c>
      <c r="I209">
        <v>52.63</v>
      </c>
    </row>
    <row r="210" spans="1:9" x14ac:dyDescent="0.25">
      <c r="A210">
        <v>408</v>
      </c>
      <c r="B210">
        <v>59.7</v>
      </c>
      <c r="C210">
        <v>67.900000000000006</v>
      </c>
      <c r="D210">
        <v>47.39</v>
      </c>
      <c r="E210">
        <v>44.62</v>
      </c>
      <c r="F210">
        <v>35.479999999999997</v>
      </c>
      <c r="G210">
        <v>42.72</v>
      </c>
      <c r="H210">
        <v>46</v>
      </c>
      <c r="I210">
        <v>52.66</v>
      </c>
    </row>
    <row r="211" spans="1:9" x14ac:dyDescent="0.25">
      <c r="A211">
        <v>409</v>
      </c>
      <c r="B211">
        <v>59.83</v>
      </c>
      <c r="C211">
        <v>67.91</v>
      </c>
      <c r="D211">
        <v>47.77</v>
      </c>
      <c r="E211">
        <v>44.81</v>
      </c>
      <c r="F211">
        <v>35.409999999999997</v>
      </c>
      <c r="G211">
        <v>42.89</v>
      </c>
      <c r="H211">
        <v>46.11</v>
      </c>
      <c r="I211">
        <v>52.75</v>
      </c>
    </row>
    <row r="212" spans="1:9" x14ac:dyDescent="0.25">
      <c r="A212">
        <v>410</v>
      </c>
      <c r="B212">
        <v>59.82</v>
      </c>
      <c r="C212">
        <v>67.84</v>
      </c>
      <c r="D212">
        <v>48.12</v>
      </c>
      <c r="E212">
        <v>44.95</v>
      </c>
      <c r="F212">
        <v>35.340000000000003</v>
      </c>
      <c r="G212">
        <v>42.99</v>
      </c>
      <c r="H212">
        <v>46.1</v>
      </c>
      <c r="I212">
        <v>52.78</v>
      </c>
    </row>
    <row r="213" spans="1:9" x14ac:dyDescent="0.25">
      <c r="A213">
        <v>411</v>
      </c>
      <c r="B213">
        <v>59.86</v>
      </c>
      <c r="C213">
        <v>67.83</v>
      </c>
      <c r="D213">
        <v>48.54</v>
      </c>
      <c r="E213">
        <v>45.08</v>
      </c>
      <c r="F213">
        <v>35.28</v>
      </c>
      <c r="G213">
        <v>43.17</v>
      </c>
      <c r="H213">
        <v>46.11</v>
      </c>
      <c r="I213">
        <v>52.86</v>
      </c>
    </row>
    <row r="214" spans="1:9" x14ac:dyDescent="0.25">
      <c r="A214">
        <v>412</v>
      </c>
      <c r="B214">
        <v>59.9</v>
      </c>
      <c r="C214">
        <v>67.89</v>
      </c>
      <c r="D214">
        <v>48.89</v>
      </c>
      <c r="E214">
        <v>45.18</v>
      </c>
      <c r="F214">
        <v>35.24</v>
      </c>
      <c r="G214">
        <v>43.32</v>
      </c>
      <c r="H214">
        <v>46.15</v>
      </c>
      <c r="I214">
        <v>52.99</v>
      </c>
    </row>
    <row r="215" spans="1:9" x14ac:dyDescent="0.25">
      <c r="A215">
        <v>413</v>
      </c>
      <c r="B215">
        <v>59.98</v>
      </c>
      <c r="C215">
        <v>67.989999999999995</v>
      </c>
      <c r="D215">
        <v>49.23</v>
      </c>
      <c r="E215">
        <v>45.35</v>
      </c>
      <c r="F215">
        <v>35.159999999999997</v>
      </c>
      <c r="G215">
        <v>43.47</v>
      </c>
      <c r="H215">
        <v>46.26</v>
      </c>
      <c r="I215">
        <v>53.04</v>
      </c>
    </row>
    <row r="216" spans="1:9" x14ac:dyDescent="0.25">
      <c r="A216">
        <v>414</v>
      </c>
      <c r="B216">
        <v>59.99</v>
      </c>
      <c r="C216">
        <v>68</v>
      </c>
      <c r="D216">
        <v>49.57</v>
      </c>
      <c r="E216">
        <v>45.46</v>
      </c>
      <c r="F216">
        <v>35.119999999999997</v>
      </c>
      <c r="G216">
        <v>43.61</v>
      </c>
      <c r="H216">
        <v>46.32</v>
      </c>
      <c r="I216">
        <v>53.07</v>
      </c>
    </row>
    <row r="217" spans="1:9" x14ac:dyDescent="0.25">
      <c r="A217">
        <v>415</v>
      </c>
      <c r="B217">
        <v>59.99</v>
      </c>
      <c r="C217">
        <v>68.040000000000006</v>
      </c>
      <c r="D217">
        <v>49.91</v>
      </c>
      <c r="E217">
        <v>45.6</v>
      </c>
      <c r="F217">
        <v>35.130000000000003</v>
      </c>
      <c r="G217">
        <v>43.77</v>
      </c>
      <c r="H217">
        <v>46.39</v>
      </c>
      <c r="I217">
        <v>53.21</v>
      </c>
    </row>
    <row r="218" spans="1:9" x14ac:dyDescent="0.25">
      <c r="A218">
        <v>416</v>
      </c>
      <c r="B218">
        <v>59.98</v>
      </c>
      <c r="C218">
        <v>68.03</v>
      </c>
      <c r="D218">
        <v>50.18</v>
      </c>
      <c r="E218">
        <v>45.65</v>
      </c>
      <c r="F218">
        <v>35.08</v>
      </c>
      <c r="G218">
        <v>43.95</v>
      </c>
      <c r="H218">
        <v>46.42</v>
      </c>
      <c r="I218">
        <v>53.28</v>
      </c>
    </row>
    <row r="219" spans="1:9" x14ac:dyDescent="0.25">
      <c r="A219">
        <v>417</v>
      </c>
      <c r="B219">
        <v>59.99</v>
      </c>
      <c r="C219">
        <v>68.010000000000005</v>
      </c>
      <c r="D219">
        <v>50.48</v>
      </c>
      <c r="E219">
        <v>45.73</v>
      </c>
      <c r="F219">
        <v>34.99</v>
      </c>
      <c r="G219">
        <v>44.1</v>
      </c>
      <c r="H219">
        <v>46.52</v>
      </c>
      <c r="I219">
        <v>53.41</v>
      </c>
    </row>
    <row r="220" spans="1:9" x14ac:dyDescent="0.25">
      <c r="A220">
        <v>418</v>
      </c>
      <c r="B220">
        <v>60.03</v>
      </c>
      <c r="C220">
        <v>67.98</v>
      </c>
      <c r="D220">
        <v>50.78</v>
      </c>
      <c r="E220">
        <v>45.8</v>
      </c>
      <c r="F220">
        <v>34.97</v>
      </c>
      <c r="G220">
        <v>44.17</v>
      </c>
      <c r="H220">
        <v>46.53</v>
      </c>
      <c r="I220">
        <v>53.45</v>
      </c>
    </row>
    <row r="221" spans="1:9" x14ac:dyDescent="0.25">
      <c r="A221">
        <v>419</v>
      </c>
      <c r="B221">
        <v>60.12</v>
      </c>
      <c r="C221">
        <v>68.010000000000005</v>
      </c>
      <c r="D221">
        <v>51.07</v>
      </c>
      <c r="E221">
        <v>45.94</v>
      </c>
      <c r="F221">
        <v>34.94</v>
      </c>
      <c r="G221">
        <v>44.31</v>
      </c>
      <c r="H221">
        <v>46.6</v>
      </c>
      <c r="I221">
        <v>53.55</v>
      </c>
    </row>
    <row r="222" spans="1:9" x14ac:dyDescent="0.25">
      <c r="A222">
        <v>420</v>
      </c>
      <c r="B222">
        <v>60.2</v>
      </c>
      <c r="C222">
        <v>68.03</v>
      </c>
      <c r="D222">
        <v>51.37</v>
      </c>
      <c r="E222">
        <v>46</v>
      </c>
      <c r="F222">
        <v>34.89</v>
      </c>
      <c r="G222">
        <v>44.51</v>
      </c>
      <c r="H222">
        <v>46.67</v>
      </c>
      <c r="I222">
        <v>53.65</v>
      </c>
    </row>
    <row r="223" spans="1:9" x14ac:dyDescent="0.25">
      <c r="A223">
        <v>421</v>
      </c>
      <c r="B223">
        <v>60.28</v>
      </c>
      <c r="C223">
        <v>68.03</v>
      </c>
      <c r="D223">
        <v>51.66</v>
      </c>
      <c r="E223">
        <v>46.09</v>
      </c>
      <c r="F223">
        <v>34.86</v>
      </c>
      <c r="G223">
        <v>44.63</v>
      </c>
      <c r="H223">
        <v>46.74</v>
      </c>
      <c r="I223">
        <v>53.71</v>
      </c>
    </row>
    <row r="224" spans="1:9" x14ac:dyDescent="0.25">
      <c r="A224">
        <v>422</v>
      </c>
      <c r="B224">
        <v>60.32</v>
      </c>
      <c r="C224">
        <v>68.05</v>
      </c>
      <c r="D224">
        <v>51.9</v>
      </c>
      <c r="E224">
        <v>46.17</v>
      </c>
      <c r="F224">
        <v>34.83</v>
      </c>
      <c r="G224">
        <v>44.8</v>
      </c>
      <c r="H224">
        <v>46.82</v>
      </c>
      <c r="I224">
        <v>53.75</v>
      </c>
    </row>
    <row r="225" spans="1:9" x14ac:dyDescent="0.25">
      <c r="A225">
        <v>423</v>
      </c>
      <c r="B225">
        <v>60.37</v>
      </c>
      <c r="C225">
        <v>68.05</v>
      </c>
      <c r="D225">
        <v>52.1</v>
      </c>
      <c r="E225">
        <v>46.23</v>
      </c>
      <c r="F225">
        <v>34.83</v>
      </c>
      <c r="G225">
        <v>44.92</v>
      </c>
      <c r="H225">
        <v>46.9</v>
      </c>
      <c r="I225">
        <v>53.81</v>
      </c>
    </row>
    <row r="226" spans="1:9" x14ac:dyDescent="0.25">
      <c r="A226">
        <v>424</v>
      </c>
      <c r="B226">
        <v>60.41</v>
      </c>
      <c r="C226">
        <v>68.06</v>
      </c>
      <c r="D226">
        <v>52.29</v>
      </c>
      <c r="E226">
        <v>46.3</v>
      </c>
      <c r="F226">
        <v>34.81</v>
      </c>
      <c r="G226">
        <v>45.04</v>
      </c>
      <c r="H226">
        <v>46.99</v>
      </c>
      <c r="I226">
        <v>53.88</v>
      </c>
    </row>
    <row r="227" spans="1:9" x14ac:dyDescent="0.25">
      <c r="A227">
        <v>425</v>
      </c>
      <c r="B227">
        <v>60.45</v>
      </c>
      <c r="C227">
        <v>68.06</v>
      </c>
      <c r="D227">
        <v>52.51</v>
      </c>
      <c r="E227">
        <v>46.39</v>
      </c>
      <c r="F227">
        <v>34.79</v>
      </c>
      <c r="G227">
        <v>45.22</v>
      </c>
      <c r="H227">
        <v>47.11</v>
      </c>
      <c r="I227">
        <v>53.99</v>
      </c>
    </row>
    <row r="228" spans="1:9" x14ac:dyDescent="0.25">
      <c r="A228">
        <v>426</v>
      </c>
      <c r="B228">
        <v>60.49</v>
      </c>
      <c r="C228">
        <v>68.05</v>
      </c>
      <c r="D228">
        <v>52.71</v>
      </c>
      <c r="E228">
        <v>46.4</v>
      </c>
      <c r="F228">
        <v>34.75</v>
      </c>
      <c r="G228">
        <v>45.36</v>
      </c>
      <c r="H228">
        <v>47.19</v>
      </c>
      <c r="I228">
        <v>54.1</v>
      </c>
    </row>
    <row r="229" spans="1:9" x14ac:dyDescent="0.25">
      <c r="A229">
        <v>427</v>
      </c>
      <c r="B229">
        <v>60.55</v>
      </c>
      <c r="C229">
        <v>68.069999999999993</v>
      </c>
      <c r="D229">
        <v>53.02</v>
      </c>
      <c r="E229">
        <v>46.51</v>
      </c>
      <c r="F229">
        <v>34.72</v>
      </c>
      <c r="G229">
        <v>45.51</v>
      </c>
      <c r="H229">
        <v>47.29</v>
      </c>
      <c r="I229">
        <v>54.2</v>
      </c>
    </row>
    <row r="230" spans="1:9" x14ac:dyDescent="0.25">
      <c r="A230">
        <v>428</v>
      </c>
      <c r="B230">
        <v>60.66</v>
      </c>
      <c r="C230">
        <v>68.13</v>
      </c>
      <c r="D230">
        <v>53.25</v>
      </c>
      <c r="E230">
        <v>46.57</v>
      </c>
      <c r="F230">
        <v>34.68</v>
      </c>
      <c r="G230">
        <v>45.65</v>
      </c>
      <c r="H230">
        <v>47.43</v>
      </c>
      <c r="I230">
        <v>54.32</v>
      </c>
    </row>
    <row r="231" spans="1:9" x14ac:dyDescent="0.25">
      <c r="A231">
        <v>429</v>
      </c>
      <c r="B231">
        <v>60.72</v>
      </c>
      <c r="C231">
        <v>68.14</v>
      </c>
      <c r="D231">
        <v>53.46</v>
      </c>
      <c r="E231">
        <v>46.67</v>
      </c>
      <c r="F231">
        <v>34.65</v>
      </c>
      <c r="G231">
        <v>45.77</v>
      </c>
      <c r="H231">
        <v>47.53</v>
      </c>
      <c r="I231">
        <v>54.43</v>
      </c>
    </row>
    <row r="232" spans="1:9" x14ac:dyDescent="0.25">
      <c r="A232">
        <v>430</v>
      </c>
      <c r="B232">
        <v>60.79</v>
      </c>
      <c r="C232">
        <v>68.13</v>
      </c>
      <c r="D232">
        <v>53.67</v>
      </c>
      <c r="E232">
        <v>46.73</v>
      </c>
      <c r="F232">
        <v>34.65</v>
      </c>
      <c r="G232">
        <v>45.95</v>
      </c>
      <c r="H232">
        <v>47.57</v>
      </c>
      <c r="I232">
        <v>54.59</v>
      </c>
    </row>
    <row r="233" spans="1:9" x14ac:dyDescent="0.25">
      <c r="A233">
        <v>431</v>
      </c>
      <c r="B233">
        <v>60.82</v>
      </c>
      <c r="C233">
        <v>68.150000000000006</v>
      </c>
      <c r="D233">
        <v>53.88</v>
      </c>
      <c r="E233">
        <v>46.77</v>
      </c>
      <c r="F233">
        <v>34.64</v>
      </c>
      <c r="G233">
        <v>46.09</v>
      </c>
      <c r="H233">
        <v>47.65</v>
      </c>
      <c r="I233">
        <v>54.63</v>
      </c>
    </row>
    <row r="234" spans="1:9" x14ac:dyDescent="0.25">
      <c r="A234">
        <v>432</v>
      </c>
      <c r="B234">
        <v>60.9</v>
      </c>
      <c r="C234">
        <v>68.13</v>
      </c>
      <c r="D234">
        <v>54.07</v>
      </c>
      <c r="E234">
        <v>46.8</v>
      </c>
      <c r="F234">
        <v>34.64</v>
      </c>
      <c r="G234">
        <v>46.21</v>
      </c>
      <c r="H234">
        <v>47.75</v>
      </c>
      <c r="I234">
        <v>54.72</v>
      </c>
    </row>
    <row r="235" spans="1:9" x14ac:dyDescent="0.25">
      <c r="A235">
        <v>433</v>
      </c>
      <c r="B235">
        <v>60.99</v>
      </c>
      <c r="C235">
        <v>68.14</v>
      </c>
      <c r="D235">
        <v>54.29</v>
      </c>
      <c r="E235">
        <v>46.81</v>
      </c>
      <c r="F235">
        <v>34.659999999999997</v>
      </c>
      <c r="G235">
        <v>46.35</v>
      </c>
      <c r="H235">
        <v>47.87</v>
      </c>
      <c r="I235">
        <v>54.83</v>
      </c>
    </row>
    <row r="236" spans="1:9" x14ac:dyDescent="0.25">
      <c r="A236">
        <v>434</v>
      </c>
      <c r="B236">
        <v>61.04</v>
      </c>
      <c r="C236">
        <v>68.14</v>
      </c>
      <c r="D236">
        <v>54.49</v>
      </c>
      <c r="E236">
        <v>46.89</v>
      </c>
      <c r="F236">
        <v>34.659999999999997</v>
      </c>
      <c r="G236">
        <v>46.47</v>
      </c>
      <c r="H236">
        <v>47.98</v>
      </c>
      <c r="I236">
        <v>54.95</v>
      </c>
    </row>
    <row r="237" spans="1:9" x14ac:dyDescent="0.25">
      <c r="A237">
        <v>435</v>
      </c>
      <c r="B237">
        <v>61.1</v>
      </c>
      <c r="C237">
        <v>68.12</v>
      </c>
      <c r="D237">
        <v>54.68</v>
      </c>
      <c r="E237">
        <v>46.91</v>
      </c>
      <c r="F237">
        <v>34.65</v>
      </c>
      <c r="G237">
        <v>46.59</v>
      </c>
      <c r="H237">
        <v>48.13</v>
      </c>
      <c r="I237">
        <v>55.05</v>
      </c>
    </row>
    <row r="238" spans="1:9" x14ac:dyDescent="0.25">
      <c r="A238">
        <v>436</v>
      </c>
      <c r="B238">
        <v>61.18</v>
      </c>
      <c r="C238">
        <v>68.099999999999994</v>
      </c>
      <c r="D238">
        <v>54.87</v>
      </c>
      <c r="E238">
        <v>46.94</v>
      </c>
      <c r="F238">
        <v>34.619999999999997</v>
      </c>
      <c r="G238">
        <v>46.75</v>
      </c>
      <c r="H238">
        <v>48.29</v>
      </c>
      <c r="I238">
        <v>55.18</v>
      </c>
    </row>
    <row r="239" spans="1:9" x14ac:dyDescent="0.25">
      <c r="A239">
        <v>437</v>
      </c>
      <c r="B239">
        <v>61.25</v>
      </c>
      <c r="C239">
        <v>68.180000000000007</v>
      </c>
      <c r="D239">
        <v>55.08</v>
      </c>
      <c r="E239">
        <v>47.03</v>
      </c>
      <c r="F239">
        <v>34.65</v>
      </c>
      <c r="G239">
        <v>46.93</v>
      </c>
      <c r="H239">
        <v>48.43</v>
      </c>
      <c r="I239">
        <v>55.3</v>
      </c>
    </row>
    <row r="240" spans="1:9" x14ac:dyDescent="0.25">
      <c r="A240">
        <v>438</v>
      </c>
      <c r="B240">
        <v>61.32</v>
      </c>
      <c r="C240">
        <v>68.17</v>
      </c>
      <c r="D240">
        <v>55.24</v>
      </c>
      <c r="E240">
        <v>47.1</v>
      </c>
      <c r="F240">
        <v>34.64</v>
      </c>
      <c r="G240">
        <v>47.09</v>
      </c>
      <c r="H240">
        <v>48.58</v>
      </c>
      <c r="I240">
        <v>55.41</v>
      </c>
    </row>
    <row r="241" spans="1:9" x14ac:dyDescent="0.25">
      <c r="A241">
        <v>439</v>
      </c>
      <c r="B241">
        <v>61.39</v>
      </c>
      <c r="C241">
        <v>68.14</v>
      </c>
      <c r="D241">
        <v>55.38</v>
      </c>
      <c r="E241">
        <v>47.11</v>
      </c>
      <c r="F241">
        <v>34.64</v>
      </c>
      <c r="G241">
        <v>47.26</v>
      </c>
      <c r="H241">
        <v>48.7</v>
      </c>
      <c r="I241">
        <v>55.52</v>
      </c>
    </row>
    <row r="242" spans="1:9" x14ac:dyDescent="0.25">
      <c r="A242">
        <v>440</v>
      </c>
      <c r="B242">
        <v>61.46</v>
      </c>
      <c r="C242">
        <v>68.150000000000006</v>
      </c>
      <c r="D242">
        <v>55.61</v>
      </c>
      <c r="E242">
        <v>47.19</v>
      </c>
      <c r="F242">
        <v>34.67</v>
      </c>
      <c r="G242">
        <v>47.42</v>
      </c>
      <c r="H242">
        <v>48.84</v>
      </c>
      <c r="I242">
        <v>55.63</v>
      </c>
    </row>
    <row r="243" spans="1:9" x14ac:dyDescent="0.25">
      <c r="A243">
        <v>441</v>
      </c>
      <c r="B243">
        <v>61.54</v>
      </c>
      <c r="C243">
        <v>68.12</v>
      </c>
      <c r="D243">
        <v>55.8</v>
      </c>
      <c r="E243">
        <v>47.22</v>
      </c>
      <c r="F243">
        <v>34.659999999999997</v>
      </c>
      <c r="G243">
        <v>47.57</v>
      </c>
      <c r="H243">
        <v>49</v>
      </c>
      <c r="I243">
        <v>55.73</v>
      </c>
    </row>
    <row r="244" spans="1:9" x14ac:dyDescent="0.25">
      <c r="A244">
        <v>442</v>
      </c>
      <c r="B244">
        <v>61.59</v>
      </c>
      <c r="C244">
        <v>68.16</v>
      </c>
      <c r="D244">
        <v>55.93</v>
      </c>
      <c r="E244">
        <v>47.26</v>
      </c>
      <c r="F244">
        <v>34.69</v>
      </c>
      <c r="G244">
        <v>47.71</v>
      </c>
      <c r="H244">
        <v>49.11</v>
      </c>
      <c r="I244">
        <v>55.84</v>
      </c>
    </row>
    <row r="245" spans="1:9" x14ac:dyDescent="0.25">
      <c r="A245">
        <v>443</v>
      </c>
      <c r="B245">
        <v>61.66</v>
      </c>
      <c r="C245">
        <v>68.19</v>
      </c>
      <c r="D245">
        <v>56.09</v>
      </c>
      <c r="E245">
        <v>47.3</v>
      </c>
      <c r="F245">
        <v>34.71</v>
      </c>
      <c r="G245">
        <v>47.86</v>
      </c>
      <c r="H245">
        <v>49.24</v>
      </c>
      <c r="I245">
        <v>55.97</v>
      </c>
    </row>
    <row r="246" spans="1:9" x14ac:dyDescent="0.25">
      <c r="A246">
        <v>444</v>
      </c>
      <c r="B246">
        <v>61.73</v>
      </c>
      <c r="C246">
        <v>68.150000000000006</v>
      </c>
      <c r="D246">
        <v>56.24</v>
      </c>
      <c r="E246">
        <v>47.35</v>
      </c>
      <c r="F246">
        <v>34.72</v>
      </c>
      <c r="G246">
        <v>48.04</v>
      </c>
      <c r="H246">
        <v>49.41</v>
      </c>
      <c r="I246">
        <v>56.05</v>
      </c>
    </row>
    <row r="247" spans="1:9" x14ac:dyDescent="0.25">
      <c r="A247">
        <v>445</v>
      </c>
      <c r="B247">
        <v>61.81</v>
      </c>
      <c r="C247">
        <v>68.17</v>
      </c>
      <c r="D247">
        <v>56.43</v>
      </c>
      <c r="E247">
        <v>47.37</v>
      </c>
      <c r="F247">
        <v>34.729999999999997</v>
      </c>
      <c r="G247">
        <v>48.24</v>
      </c>
      <c r="H247">
        <v>49.56</v>
      </c>
      <c r="I247">
        <v>56.16</v>
      </c>
    </row>
    <row r="248" spans="1:9" x14ac:dyDescent="0.25">
      <c r="A248">
        <v>446</v>
      </c>
      <c r="B248">
        <v>61.88</v>
      </c>
      <c r="C248">
        <v>68.16</v>
      </c>
      <c r="D248">
        <v>56.52</v>
      </c>
      <c r="E248">
        <v>47.42</v>
      </c>
      <c r="F248">
        <v>34.729999999999997</v>
      </c>
      <c r="G248">
        <v>48.36</v>
      </c>
      <c r="H248">
        <v>49.7</v>
      </c>
      <c r="I248">
        <v>56.28</v>
      </c>
    </row>
    <row r="249" spans="1:9" x14ac:dyDescent="0.25">
      <c r="A249">
        <v>447</v>
      </c>
      <c r="B249">
        <v>61.93</v>
      </c>
      <c r="C249">
        <v>68.150000000000006</v>
      </c>
      <c r="D249">
        <v>56.68</v>
      </c>
      <c r="E249">
        <v>47.45</v>
      </c>
      <c r="F249">
        <v>34.770000000000003</v>
      </c>
      <c r="G249">
        <v>48.51</v>
      </c>
      <c r="H249">
        <v>49.83</v>
      </c>
      <c r="I249">
        <v>56.37</v>
      </c>
    </row>
    <row r="250" spans="1:9" x14ac:dyDescent="0.25">
      <c r="A250">
        <v>448</v>
      </c>
      <c r="B250">
        <v>61.97</v>
      </c>
      <c r="C250">
        <v>68.13</v>
      </c>
      <c r="D250">
        <v>56.82</v>
      </c>
      <c r="E250">
        <v>47.48</v>
      </c>
      <c r="F250">
        <v>34.79</v>
      </c>
      <c r="G250">
        <v>48.66</v>
      </c>
      <c r="H250">
        <v>49.95</v>
      </c>
      <c r="I250">
        <v>56.48</v>
      </c>
    </row>
    <row r="251" spans="1:9" x14ac:dyDescent="0.25">
      <c r="A251">
        <v>449</v>
      </c>
      <c r="B251">
        <v>62.05</v>
      </c>
      <c r="C251">
        <v>68.12</v>
      </c>
      <c r="D251">
        <v>56.96</v>
      </c>
      <c r="E251">
        <v>47.51</v>
      </c>
      <c r="F251">
        <v>34.799999999999997</v>
      </c>
      <c r="G251">
        <v>48.79</v>
      </c>
      <c r="H251">
        <v>50.12</v>
      </c>
      <c r="I251">
        <v>56.56</v>
      </c>
    </row>
    <row r="252" spans="1:9" x14ac:dyDescent="0.25">
      <c r="A252">
        <v>450</v>
      </c>
      <c r="B252">
        <v>62.08</v>
      </c>
      <c r="C252">
        <v>68.11</v>
      </c>
      <c r="D252">
        <v>57.06</v>
      </c>
      <c r="E252">
        <v>47.54</v>
      </c>
      <c r="F252">
        <v>34.82</v>
      </c>
      <c r="G252">
        <v>48.96</v>
      </c>
      <c r="H252">
        <v>50.24</v>
      </c>
      <c r="I252">
        <v>56.64</v>
      </c>
    </row>
    <row r="253" spans="1:9" x14ac:dyDescent="0.25">
      <c r="A253">
        <v>451</v>
      </c>
      <c r="B253">
        <v>62.13</v>
      </c>
      <c r="C253">
        <v>68.12</v>
      </c>
      <c r="D253">
        <v>57.2</v>
      </c>
      <c r="E253">
        <v>47.56</v>
      </c>
      <c r="F253">
        <v>34.86</v>
      </c>
      <c r="G253">
        <v>49.12</v>
      </c>
      <c r="H253">
        <v>50.41</v>
      </c>
      <c r="I253">
        <v>56.73</v>
      </c>
    </row>
    <row r="254" spans="1:9" x14ac:dyDescent="0.25">
      <c r="A254">
        <v>452</v>
      </c>
      <c r="B254">
        <v>62.23</v>
      </c>
      <c r="C254">
        <v>68.11</v>
      </c>
      <c r="D254">
        <v>57.36</v>
      </c>
      <c r="E254">
        <v>47.6</v>
      </c>
      <c r="F254">
        <v>34.9</v>
      </c>
      <c r="G254">
        <v>49.27</v>
      </c>
      <c r="H254">
        <v>50.59</v>
      </c>
      <c r="I254">
        <v>56.84</v>
      </c>
    </row>
    <row r="255" spans="1:9" x14ac:dyDescent="0.25">
      <c r="A255">
        <v>453</v>
      </c>
      <c r="B255">
        <v>62.28</v>
      </c>
      <c r="C255">
        <v>68.12</v>
      </c>
      <c r="D255">
        <v>57.51</v>
      </c>
      <c r="E255">
        <v>47.63</v>
      </c>
      <c r="F255">
        <v>34.909999999999997</v>
      </c>
      <c r="G255">
        <v>49.45</v>
      </c>
      <c r="H255">
        <v>50.74</v>
      </c>
      <c r="I255">
        <v>56.97</v>
      </c>
    </row>
    <row r="256" spans="1:9" x14ac:dyDescent="0.25">
      <c r="A256">
        <v>454</v>
      </c>
      <c r="B256">
        <v>62.34</v>
      </c>
      <c r="C256">
        <v>68.13</v>
      </c>
      <c r="D256">
        <v>57.64</v>
      </c>
      <c r="E256">
        <v>47.65</v>
      </c>
      <c r="F256">
        <v>34.96</v>
      </c>
      <c r="G256">
        <v>49.61</v>
      </c>
      <c r="H256">
        <v>50.89</v>
      </c>
      <c r="I256">
        <v>57.07</v>
      </c>
    </row>
    <row r="257" spans="1:9" x14ac:dyDescent="0.25">
      <c r="A257">
        <v>455</v>
      </c>
      <c r="B257">
        <v>62.42</v>
      </c>
      <c r="C257">
        <v>68.150000000000006</v>
      </c>
      <c r="D257">
        <v>57.77</v>
      </c>
      <c r="E257">
        <v>47.67</v>
      </c>
      <c r="F257">
        <v>34.96</v>
      </c>
      <c r="G257">
        <v>49.78</v>
      </c>
      <c r="H257">
        <v>51.04</v>
      </c>
      <c r="I257">
        <v>57.12</v>
      </c>
    </row>
    <row r="258" spans="1:9" x14ac:dyDescent="0.25">
      <c r="A258">
        <v>456</v>
      </c>
      <c r="B258">
        <v>62.48</v>
      </c>
      <c r="C258">
        <v>68.13</v>
      </c>
      <c r="D258">
        <v>57.89</v>
      </c>
      <c r="E258">
        <v>47.66</v>
      </c>
      <c r="F258">
        <v>34.99</v>
      </c>
      <c r="G258">
        <v>49.92</v>
      </c>
      <c r="H258">
        <v>51.2</v>
      </c>
      <c r="I258">
        <v>57.24</v>
      </c>
    </row>
    <row r="259" spans="1:9" x14ac:dyDescent="0.25">
      <c r="A259">
        <v>457</v>
      </c>
      <c r="B259">
        <v>62.52</v>
      </c>
      <c r="C259">
        <v>68.150000000000006</v>
      </c>
      <c r="D259">
        <v>58.01</v>
      </c>
      <c r="E259">
        <v>47.72</v>
      </c>
      <c r="F259">
        <v>35.04</v>
      </c>
      <c r="G259">
        <v>50.09</v>
      </c>
      <c r="H259">
        <v>51.36</v>
      </c>
      <c r="I259">
        <v>57.32</v>
      </c>
    </row>
    <row r="260" spans="1:9" x14ac:dyDescent="0.25">
      <c r="A260">
        <v>458</v>
      </c>
      <c r="B260">
        <v>62.58</v>
      </c>
      <c r="C260">
        <v>68.11</v>
      </c>
      <c r="D260">
        <v>58.11</v>
      </c>
      <c r="E260">
        <v>47.75</v>
      </c>
      <c r="F260">
        <v>35.1</v>
      </c>
      <c r="G260">
        <v>50.26</v>
      </c>
      <c r="H260">
        <v>51.5</v>
      </c>
      <c r="I260">
        <v>57.41</v>
      </c>
    </row>
    <row r="261" spans="1:9" x14ac:dyDescent="0.25">
      <c r="A261">
        <v>459</v>
      </c>
      <c r="B261">
        <v>62.65</v>
      </c>
      <c r="C261">
        <v>68.099999999999994</v>
      </c>
      <c r="D261">
        <v>58.23</v>
      </c>
      <c r="E261">
        <v>47.76</v>
      </c>
      <c r="F261">
        <v>35.14</v>
      </c>
      <c r="G261">
        <v>50.4</v>
      </c>
      <c r="H261">
        <v>51.69</v>
      </c>
      <c r="I261">
        <v>57.47</v>
      </c>
    </row>
    <row r="262" spans="1:9" x14ac:dyDescent="0.25">
      <c r="A262">
        <v>460</v>
      </c>
      <c r="B262">
        <v>62.67</v>
      </c>
      <c r="C262">
        <v>68.069999999999993</v>
      </c>
      <c r="D262">
        <v>58.3</v>
      </c>
      <c r="E262">
        <v>47.76</v>
      </c>
      <c r="F262">
        <v>35.15</v>
      </c>
      <c r="G262">
        <v>50.55</v>
      </c>
      <c r="H262">
        <v>51.8</v>
      </c>
      <c r="I262">
        <v>57.58</v>
      </c>
    </row>
    <row r="263" spans="1:9" x14ac:dyDescent="0.25">
      <c r="A263">
        <v>461</v>
      </c>
      <c r="B263">
        <v>62.72</v>
      </c>
      <c r="C263">
        <v>68.09</v>
      </c>
      <c r="D263">
        <v>58.43</v>
      </c>
      <c r="E263">
        <v>47.79</v>
      </c>
      <c r="F263">
        <v>35.200000000000003</v>
      </c>
      <c r="G263">
        <v>50.71</v>
      </c>
      <c r="H263">
        <v>51.96</v>
      </c>
      <c r="I263">
        <v>57.66</v>
      </c>
    </row>
    <row r="264" spans="1:9" x14ac:dyDescent="0.25">
      <c r="A264">
        <v>462</v>
      </c>
      <c r="B264">
        <v>62.79</v>
      </c>
      <c r="C264">
        <v>68.09</v>
      </c>
      <c r="D264">
        <v>58.52</v>
      </c>
      <c r="E264">
        <v>47.82</v>
      </c>
      <c r="F264">
        <v>35.229999999999997</v>
      </c>
      <c r="G264">
        <v>50.89</v>
      </c>
      <c r="H264">
        <v>52.12</v>
      </c>
      <c r="I264">
        <v>57.77</v>
      </c>
    </row>
    <row r="265" spans="1:9" x14ac:dyDescent="0.25">
      <c r="A265">
        <v>463</v>
      </c>
      <c r="B265">
        <v>62.86</v>
      </c>
      <c r="C265">
        <v>68.11</v>
      </c>
      <c r="D265">
        <v>58.64</v>
      </c>
      <c r="E265">
        <v>47.85</v>
      </c>
      <c r="F265">
        <v>35.29</v>
      </c>
      <c r="G265">
        <v>51.01</v>
      </c>
      <c r="H265">
        <v>52.29</v>
      </c>
      <c r="I265">
        <v>57.82</v>
      </c>
    </row>
    <row r="266" spans="1:9" x14ac:dyDescent="0.25">
      <c r="A266">
        <v>464</v>
      </c>
      <c r="B266">
        <v>62.9</v>
      </c>
      <c r="C266">
        <v>68.099999999999994</v>
      </c>
      <c r="D266">
        <v>58.69</v>
      </c>
      <c r="E266">
        <v>47.83</v>
      </c>
      <c r="F266">
        <v>35.33</v>
      </c>
      <c r="G266">
        <v>51.14</v>
      </c>
      <c r="H266">
        <v>52.41</v>
      </c>
      <c r="I266">
        <v>57.89</v>
      </c>
    </row>
    <row r="267" spans="1:9" x14ac:dyDescent="0.25">
      <c r="A267">
        <v>465</v>
      </c>
      <c r="B267">
        <v>62.92</v>
      </c>
      <c r="C267">
        <v>68.08</v>
      </c>
      <c r="D267">
        <v>58.75</v>
      </c>
      <c r="E267">
        <v>47.87</v>
      </c>
      <c r="F267">
        <v>35.39</v>
      </c>
      <c r="G267">
        <v>51.31</v>
      </c>
      <c r="H267">
        <v>52.54</v>
      </c>
      <c r="I267">
        <v>57.95</v>
      </c>
    </row>
    <row r="268" spans="1:9" x14ac:dyDescent="0.25">
      <c r="A268">
        <v>466</v>
      </c>
      <c r="B268">
        <v>63</v>
      </c>
      <c r="C268">
        <v>68.09</v>
      </c>
      <c r="D268">
        <v>58.83</v>
      </c>
      <c r="E268">
        <v>47.94</v>
      </c>
      <c r="F268">
        <v>35.409999999999997</v>
      </c>
      <c r="G268">
        <v>51.47</v>
      </c>
      <c r="H268">
        <v>52.73</v>
      </c>
      <c r="I268">
        <v>58.04</v>
      </c>
    </row>
    <row r="269" spans="1:9" x14ac:dyDescent="0.25">
      <c r="A269">
        <v>467</v>
      </c>
      <c r="B269">
        <v>63.02</v>
      </c>
      <c r="C269">
        <v>68.14</v>
      </c>
      <c r="D269">
        <v>58.95</v>
      </c>
      <c r="E269">
        <v>48</v>
      </c>
      <c r="F269">
        <v>35.42</v>
      </c>
      <c r="G269">
        <v>51.64</v>
      </c>
      <c r="H269">
        <v>52.86</v>
      </c>
      <c r="I269">
        <v>58.17</v>
      </c>
    </row>
    <row r="270" spans="1:9" x14ac:dyDescent="0.25">
      <c r="A270">
        <v>468</v>
      </c>
      <c r="B270">
        <v>63.03</v>
      </c>
      <c r="C270">
        <v>68.069999999999993</v>
      </c>
      <c r="D270">
        <v>58.98</v>
      </c>
      <c r="E270">
        <v>47.98</v>
      </c>
      <c r="F270">
        <v>35.44</v>
      </c>
      <c r="G270">
        <v>51.73</v>
      </c>
      <c r="H270">
        <v>52.99</v>
      </c>
      <c r="I270">
        <v>58.23</v>
      </c>
    </row>
    <row r="271" spans="1:9" x14ac:dyDescent="0.25">
      <c r="A271">
        <v>469</v>
      </c>
      <c r="B271">
        <v>63.11</v>
      </c>
      <c r="C271">
        <v>68.11</v>
      </c>
      <c r="D271">
        <v>59.13</v>
      </c>
      <c r="E271">
        <v>48.01</v>
      </c>
      <c r="F271">
        <v>35.549999999999997</v>
      </c>
      <c r="G271">
        <v>52</v>
      </c>
      <c r="H271">
        <v>53.2</v>
      </c>
      <c r="I271">
        <v>58.36</v>
      </c>
    </row>
    <row r="272" spans="1:9" x14ac:dyDescent="0.25">
      <c r="A272">
        <v>470</v>
      </c>
      <c r="B272">
        <v>63.09</v>
      </c>
      <c r="C272">
        <v>68</v>
      </c>
      <c r="D272">
        <v>59.13</v>
      </c>
      <c r="E272">
        <v>47.91</v>
      </c>
      <c r="F272">
        <v>35.42</v>
      </c>
      <c r="G272">
        <v>52</v>
      </c>
      <c r="H272">
        <v>53.21</v>
      </c>
      <c r="I272">
        <v>58.31</v>
      </c>
    </row>
    <row r="273" spans="1:9" x14ac:dyDescent="0.25">
      <c r="A273">
        <v>471</v>
      </c>
      <c r="B273">
        <v>63.12</v>
      </c>
      <c r="C273">
        <v>67.98</v>
      </c>
      <c r="D273">
        <v>59.21</v>
      </c>
      <c r="E273">
        <v>47.95</v>
      </c>
      <c r="F273">
        <v>35.479999999999997</v>
      </c>
      <c r="G273">
        <v>52.15</v>
      </c>
      <c r="H273">
        <v>53.38</v>
      </c>
      <c r="I273">
        <v>58.39</v>
      </c>
    </row>
    <row r="274" spans="1:9" x14ac:dyDescent="0.25">
      <c r="A274">
        <v>472</v>
      </c>
      <c r="B274">
        <v>63.18</v>
      </c>
      <c r="C274">
        <v>67.98</v>
      </c>
      <c r="D274">
        <v>59.29</v>
      </c>
      <c r="E274">
        <v>47.97</v>
      </c>
      <c r="F274">
        <v>35.520000000000003</v>
      </c>
      <c r="G274">
        <v>52.3</v>
      </c>
      <c r="H274">
        <v>53.53</v>
      </c>
      <c r="I274">
        <v>58.47</v>
      </c>
    </row>
    <row r="275" spans="1:9" x14ac:dyDescent="0.25">
      <c r="A275">
        <v>473</v>
      </c>
      <c r="B275">
        <v>63.21</v>
      </c>
      <c r="C275">
        <v>67.97</v>
      </c>
      <c r="D275">
        <v>59.37</v>
      </c>
      <c r="E275">
        <v>47.96</v>
      </c>
      <c r="F275">
        <v>35.57</v>
      </c>
      <c r="G275">
        <v>52.43</v>
      </c>
      <c r="H275">
        <v>53.65</v>
      </c>
      <c r="I275">
        <v>58.55</v>
      </c>
    </row>
    <row r="276" spans="1:9" x14ac:dyDescent="0.25">
      <c r="A276">
        <v>474</v>
      </c>
      <c r="B276">
        <v>63.25</v>
      </c>
      <c r="C276">
        <v>67.97</v>
      </c>
      <c r="D276">
        <v>59.43</v>
      </c>
      <c r="E276">
        <v>47.98</v>
      </c>
      <c r="F276">
        <v>35.61</v>
      </c>
      <c r="G276">
        <v>52.56</v>
      </c>
      <c r="H276">
        <v>53.78</v>
      </c>
      <c r="I276">
        <v>58.61</v>
      </c>
    </row>
    <row r="277" spans="1:9" x14ac:dyDescent="0.25">
      <c r="A277">
        <v>475</v>
      </c>
      <c r="B277">
        <v>63.29</v>
      </c>
      <c r="C277">
        <v>68</v>
      </c>
      <c r="D277">
        <v>59.48</v>
      </c>
      <c r="E277">
        <v>47.98</v>
      </c>
      <c r="F277">
        <v>35.65</v>
      </c>
      <c r="G277">
        <v>52.7</v>
      </c>
      <c r="H277">
        <v>53.91</v>
      </c>
      <c r="I277">
        <v>58.66</v>
      </c>
    </row>
    <row r="278" spans="1:9" x14ac:dyDescent="0.25">
      <c r="A278">
        <v>476</v>
      </c>
      <c r="B278">
        <v>63.33</v>
      </c>
      <c r="C278">
        <v>68</v>
      </c>
      <c r="D278">
        <v>59.55</v>
      </c>
      <c r="E278">
        <v>48</v>
      </c>
      <c r="F278">
        <v>35.71</v>
      </c>
      <c r="G278">
        <v>52.83</v>
      </c>
      <c r="H278">
        <v>54.04</v>
      </c>
      <c r="I278">
        <v>58.75</v>
      </c>
    </row>
    <row r="279" spans="1:9" x14ac:dyDescent="0.25">
      <c r="A279">
        <v>477</v>
      </c>
      <c r="B279">
        <v>63.36</v>
      </c>
      <c r="C279">
        <v>67.98</v>
      </c>
      <c r="D279">
        <v>59.6</v>
      </c>
      <c r="E279">
        <v>48.01</v>
      </c>
      <c r="F279">
        <v>35.76</v>
      </c>
      <c r="G279">
        <v>52.97</v>
      </c>
      <c r="H279">
        <v>54.17</v>
      </c>
      <c r="I279">
        <v>58.81</v>
      </c>
    </row>
    <row r="280" spans="1:9" x14ac:dyDescent="0.25">
      <c r="A280">
        <v>478</v>
      </c>
      <c r="B280">
        <v>63.4</v>
      </c>
      <c r="C280">
        <v>67.95</v>
      </c>
      <c r="D280">
        <v>59.64</v>
      </c>
      <c r="E280">
        <v>48</v>
      </c>
      <c r="F280">
        <v>35.799999999999997</v>
      </c>
      <c r="G280">
        <v>53.08</v>
      </c>
      <c r="H280">
        <v>54.28</v>
      </c>
      <c r="I280">
        <v>58.85</v>
      </c>
    </row>
    <row r="281" spans="1:9" x14ac:dyDescent="0.25">
      <c r="A281">
        <v>479</v>
      </c>
      <c r="B281">
        <v>63.45</v>
      </c>
      <c r="C281">
        <v>67.95</v>
      </c>
      <c r="D281">
        <v>59.68</v>
      </c>
      <c r="E281">
        <v>48</v>
      </c>
      <c r="F281">
        <v>35.85</v>
      </c>
      <c r="G281">
        <v>53.21</v>
      </c>
      <c r="H281">
        <v>54.4</v>
      </c>
      <c r="I281">
        <v>58.9</v>
      </c>
    </row>
    <row r="282" spans="1:9" x14ac:dyDescent="0.25">
      <c r="A282">
        <v>480</v>
      </c>
      <c r="B282">
        <v>63.48</v>
      </c>
      <c r="C282">
        <v>67.959999999999994</v>
      </c>
      <c r="D282">
        <v>59.74</v>
      </c>
      <c r="E282">
        <v>47.99</v>
      </c>
      <c r="F282">
        <v>35.9</v>
      </c>
      <c r="G282">
        <v>53.34</v>
      </c>
      <c r="H282">
        <v>54.52</v>
      </c>
      <c r="I282">
        <v>58.96</v>
      </c>
    </row>
    <row r="283" spans="1:9" x14ac:dyDescent="0.25">
      <c r="A283">
        <v>481</v>
      </c>
      <c r="B283">
        <v>63.5</v>
      </c>
      <c r="C283">
        <v>67.959999999999994</v>
      </c>
      <c r="D283">
        <v>59.79</v>
      </c>
      <c r="E283">
        <v>48.01</v>
      </c>
      <c r="F283">
        <v>35.94</v>
      </c>
      <c r="G283">
        <v>53.45</v>
      </c>
      <c r="H283">
        <v>54.63</v>
      </c>
      <c r="I283">
        <v>59.03</v>
      </c>
    </row>
    <row r="284" spans="1:9" x14ac:dyDescent="0.25">
      <c r="A284">
        <v>482</v>
      </c>
      <c r="B284">
        <v>63.52</v>
      </c>
      <c r="C284">
        <v>67.95</v>
      </c>
      <c r="D284">
        <v>59.87</v>
      </c>
      <c r="E284">
        <v>48.01</v>
      </c>
      <c r="F284">
        <v>36</v>
      </c>
      <c r="G284">
        <v>53.56</v>
      </c>
      <c r="H284">
        <v>54.74</v>
      </c>
      <c r="I284">
        <v>59.1</v>
      </c>
    </row>
    <row r="285" spans="1:9" x14ac:dyDescent="0.25">
      <c r="A285">
        <v>483</v>
      </c>
      <c r="B285">
        <v>63.54</v>
      </c>
      <c r="C285">
        <v>67.94</v>
      </c>
      <c r="D285">
        <v>59.91</v>
      </c>
      <c r="E285">
        <v>48.02</v>
      </c>
      <c r="F285">
        <v>36.049999999999997</v>
      </c>
      <c r="G285">
        <v>53.69</v>
      </c>
      <c r="H285">
        <v>54.85</v>
      </c>
      <c r="I285">
        <v>59.18</v>
      </c>
    </row>
    <row r="286" spans="1:9" x14ac:dyDescent="0.25">
      <c r="A286">
        <v>484</v>
      </c>
      <c r="B286">
        <v>63.59</v>
      </c>
      <c r="C286">
        <v>67.94</v>
      </c>
      <c r="D286">
        <v>59.98</v>
      </c>
      <c r="E286">
        <v>48.04</v>
      </c>
      <c r="F286">
        <v>36.11</v>
      </c>
      <c r="G286">
        <v>53.82</v>
      </c>
      <c r="H286">
        <v>54.98</v>
      </c>
      <c r="I286">
        <v>59.26</v>
      </c>
    </row>
    <row r="287" spans="1:9" x14ac:dyDescent="0.25">
      <c r="A287">
        <v>485</v>
      </c>
      <c r="B287">
        <v>63.63</v>
      </c>
      <c r="C287">
        <v>67.94</v>
      </c>
      <c r="D287">
        <v>60.01</v>
      </c>
      <c r="E287">
        <v>48.06</v>
      </c>
      <c r="F287">
        <v>36.14</v>
      </c>
      <c r="G287">
        <v>53.94</v>
      </c>
      <c r="H287">
        <v>55.1</v>
      </c>
      <c r="I287">
        <v>59.3</v>
      </c>
    </row>
    <row r="288" spans="1:9" x14ac:dyDescent="0.25">
      <c r="A288">
        <v>486</v>
      </c>
      <c r="B288">
        <v>63.65</v>
      </c>
      <c r="C288">
        <v>67.930000000000007</v>
      </c>
      <c r="D288">
        <v>60.05</v>
      </c>
      <c r="E288">
        <v>48.05</v>
      </c>
      <c r="F288">
        <v>36.21</v>
      </c>
      <c r="G288">
        <v>54.04</v>
      </c>
      <c r="H288">
        <v>55.22</v>
      </c>
      <c r="I288">
        <v>59.35</v>
      </c>
    </row>
    <row r="289" spans="1:9" x14ac:dyDescent="0.25">
      <c r="A289">
        <v>487</v>
      </c>
      <c r="B289">
        <v>63.66</v>
      </c>
      <c r="C289">
        <v>67.91</v>
      </c>
      <c r="D289">
        <v>60.08</v>
      </c>
      <c r="E289">
        <v>48.04</v>
      </c>
      <c r="F289">
        <v>36.26</v>
      </c>
      <c r="G289">
        <v>54.17</v>
      </c>
      <c r="H289">
        <v>55.34</v>
      </c>
      <c r="I289">
        <v>59.39</v>
      </c>
    </row>
    <row r="290" spans="1:9" x14ac:dyDescent="0.25">
      <c r="A290">
        <v>488</v>
      </c>
      <c r="B290">
        <v>63.68</v>
      </c>
      <c r="C290">
        <v>67.89</v>
      </c>
      <c r="D290">
        <v>60.1</v>
      </c>
      <c r="E290">
        <v>48.04</v>
      </c>
      <c r="F290">
        <v>36.32</v>
      </c>
      <c r="G290">
        <v>54.27</v>
      </c>
      <c r="H290">
        <v>55.46</v>
      </c>
      <c r="I290">
        <v>59.43</v>
      </c>
    </row>
    <row r="291" spans="1:9" x14ac:dyDescent="0.25">
      <c r="A291">
        <v>489</v>
      </c>
      <c r="B291">
        <v>63.72</v>
      </c>
      <c r="C291">
        <v>67.88</v>
      </c>
      <c r="D291">
        <v>60.15</v>
      </c>
      <c r="E291">
        <v>48.05</v>
      </c>
      <c r="F291">
        <v>36.369999999999997</v>
      </c>
      <c r="G291">
        <v>54.4</v>
      </c>
      <c r="H291">
        <v>55.56</v>
      </c>
      <c r="I291">
        <v>59.49</v>
      </c>
    </row>
    <row r="292" spans="1:9" x14ac:dyDescent="0.25">
      <c r="A292">
        <v>490</v>
      </c>
      <c r="B292">
        <v>63.74</v>
      </c>
      <c r="C292">
        <v>67.88</v>
      </c>
      <c r="D292">
        <v>60.19</v>
      </c>
      <c r="E292">
        <v>48.04</v>
      </c>
      <c r="F292">
        <v>36.409999999999997</v>
      </c>
      <c r="G292">
        <v>54.51</v>
      </c>
      <c r="H292">
        <v>55.65</v>
      </c>
      <c r="I292">
        <v>59.55</v>
      </c>
    </row>
    <row r="293" spans="1:9" x14ac:dyDescent="0.25">
      <c r="A293">
        <v>491</v>
      </c>
      <c r="B293">
        <v>63.76</v>
      </c>
      <c r="C293">
        <v>67.86</v>
      </c>
      <c r="D293">
        <v>60.21</v>
      </c>
      <c r="E293">
        <v>48.06</v>
      </c>
      <c r="F293">
        <v>36.46</v>
      </c>
      <c r="G293">
        <v>54.62</v>
      </c>
      <c r="H293">
        <v>55.74</v>
      </c>
      <c r="I293">
        <v>59.59</v>
      </c>
    </row>
    <row r="294" spans="1:9" x14ac:dyDescent="0.25">
      <c r="A294">
        <v>492</v>
      </c>
      <c r="B294">
        <v>63.78</v>
      </c>
      <c r="C294">
        <v>67.86</v>
      </c>
      <c r="D294">
        <v>60.23</v>
      </c>
      <c r="E294">
        <v>48.06</v>
      </c>
      <c r="F294">
        <v>36.5</v>
      </c>
      <c r="G294">
        <v>54.7</v>
      </c>
      <c r="H294">
        <v>55.82</v>
      </c>
      <c r="I294">
        <v>59.62</v>
      </c>
    </row>
    <row r="295" spans="1:9" x14ac:dyDescent="0.25">
      <c r="A295">
        <v>493</v>
      </c>
      <c r="B295">
        <v>63.77</v>
      </c>
      <c r="C295">
        <v>67.83</v>
      </c>
      <c r="D295">
        <v>60.25</v>
      </c>
      <c r="E295">
        <v>48.05</v>
      </c>
      <c r="F295">
        <v>36.56</v>
      </c>
      <c r="G295">
        <v>54.79</v>
      </c>
      <c r="H295">
        <v>55.9</v>
      </c>
      <c r="I295">
        <v>59.65</v>
      </c>
    </row>
    <row r="296" spans="1:9" x14ac:dyDescent="0.25">
      <c r="A296">
        <v>494</v>
      </c>
      <c r="B296">
        <v>63.78</v>
      </c>
      <c r="C296">
        <v>67.819999999999993</v>
      </c>
      <c r="D296">
        <v>60.26</v>
      </c>
      <c r="E296">
        <v>48.05</v>
      </c>
      <c r="F296">
        <v>36.61</v>
      </c>
      <c r="G296">
        <v>54.88</v>
      </c>
      <c r="H296">
        <v>55.98</v>
      </c>
      <c r="I296">
        <v>59.7</v>
      </c>
    </row>
    <row r="297" spans="1:9" x14ac:dyDescent="0.25">
      <c r="A297">
        <v>495</v>
      </c>
      <c r="B297">
        <v>63.79</v>
      </c>
      <c r="C297">
        <v>67.790000000000006</v>
      </c>
      <c r="D297">
        <v>60.28</v>
      </c>
      <c r="E297">
        <v>48.05</v>
      </c>
      <c r="F297">
        <v>36.659999999999997</v>
      </c>
      <c r="G297">
        <v>54.97</v>
      </c>
      <c r="H297">
        <v>56.06</v>
      </c>
      <c r="I297">
        <v>59.72</v>
      </c>
    </row>
    <row r="298" spans="1:9" x14ac:dyDescent="0.25">
      <c r="A298">
        <v>496</v>
      </c>
      <c r="B298">
        <v>63.81</v>
      </c>
      <c r="C298">
        <v>67.77</v>
      </c>
      <c r="D298">
        <v>60.3</v>
      </c>
      <c r="E298">
        <v>48.06</v>
      </c>
      <c r="F298">
        <v>36.700000000000003</v>
      </c>
      <c r="G298">
        <v>55.06</v>
      </c>
      <c r="H298">
        <v>56.14</v>
      </c>
      <c r="I298">
        <v>59.77</v>
      </c>
    </row>
    <row r="299" spans="1:9" x14ac:dyDescent="0.25">
      <c r="A299">
        <v>497</v>
      </c>
      <c r="B299">
        <v>63.82</v>
      </c>
      <c r="C299">
        <v>67.77</v>
      </c>
      <c r="D299">
        <v>60.32</v>
      </c>
      <c r="E299">
        <v>48.05</v>
      </c>
      <c r="F299">
        <v>36.76</v>
      </c>
      <c r="G299">
        <v>55.14</v>
      </c>
      <c r="H299">
        <v>56.23</v>
      </c>
      <c r="I299">
        <v>59.8</v>
      </c>
    </row>
    <row r="300" spans="1:9" x14ac:dyDescent="0.25">
      <c r="A300">
        <v>498</v>
      </c>
      <c r="B300">
        <v>63.82</v>
      </c>
      <c r="C300">
        <v>67.739999999999995</v>
      </c>
      <c r="D300">
        <v>60.33</v>
      </c>
      <c r="E300">
        <v>48.04</v>
      </c>
      <c r="F300">
        <v>36.81</v>
      </c>
      <c r="G300">
        <v>55.22</v>
      </c>
      <c r="H300">
        <v>56.31</v>
      </c>
      <c r="I300">
        <v>59.83</v>
      </c>
    </row>
    <row r="301" spans="1:9" x14ac:dyDescent="0.25">
      <c r="A301">
        <v>499</v>
      </c>
      <c r="B301">
        <v>63.83</v>
      </c>
      <c r="C301">
        <v>67.739999999999995</v>
      </c>
      <c r="D301">
        <v>60.34</v>
      </c>
      <c r="E301">
        <v>48.04</v>
      </c>
      <c r="F301">
        <v>36.86</v>
      </c>
      <c r="G301">
        <v>55.3</v>
      </c>
      <c r="H301">
        <v>56.38</v>
      </c>
      <c r="I301">
        <v>59.87</v>
      </c>
    </row>
    <row r="302" spans="1:9" x14ac:dyDescent="0.25">
      <c r="A302">
        <v>500</v>
      </c>
      <c r="B302">
        <v>63.83</v>
      </c>
      <c r="C302">
        <v>67.709999999999994</v>
      </c>
      <c r="D302">
        <v>60.34</v>
      </c>
      <c r="E302">
        <v>48.04</v>
      </c>
      <c r="F302">
        <v>36.909999999999997</v>
      </c>
      <c r="G302">
        <v>55.39</v>
      </c>
      <c r="H302">
        <v>56.44</v>
      </c>
      <c r="I302">
        <v>59.89</v>
      </c>
    </row>
    <row r="303" spans="1:9" x14ac:dyDescent="0.25">
      <c r="A303">
        <v>501</v>
      </c>
      <c r="B303">
        <v>63.84</v>
      </c>
      <c r="C303">
        <v>67.7</v>
      </c>
      <c r="D303">
        <v>60.35</v>
      </c>
      <c r="E303">
        <v>48.04</v>
      </c>
      <c r="F303">
        <v>36.97</v>
      </c>
      <c r="G303">
        <v>55.47</v>
      </c>
      <c r="H303">
        <v>56.5</v>
      </c>
      <c r="I303">
        <v>59.91</v>
      </c>
    </row>
    <row r="304" spans="1:9" x14ac:dyDescent="0.25">
      <c r="A304">
        <v>502</v>
      </c>
      <c r="B304">
        <v>63.84</v>
      </c>
      <c r="C304">
        <v>67.680000000000007</v>
      </c>
      <c r="D304">
        <v>60.35</v>
      </c>
      <c r="E304">
        <v>48.04</v>
      </c>
      <c r="F304">
        <v>37.020000000000003</v>
      </c>
      <c r="G304">
        <v>55.53</v>
      </c>
      <c r="H304">
        <v>56.57</v>
      </c>
      <c r="I304">
        <v>59.94</v>
      </c>
    </row>
    <row r="305" spans="1:9" x14ac:dyDescent="0.25">
      <c r="A305">
        <v>503</v>
      </c>
      <c r="B305">
        <v>63.85</v>
      </c>
      <c r="C305">
        <v>67.66</v>
      </c>
      <c r="D305">
        <v>60.35</v>
      </c>
      <c r="E305">
        <v>48.07</v>
      </c>
      <c r="F305">
        <v>37.08</v>
      </c>
      <c r="G305">
        <v>55.61</v>
      </c>
      <c r="H305">
        <v>56.63</v>
      </c>
      <c r="I305">
        <v>59.97</v>
      </c>
    </row>
    <row r="306" spans="1:9" x14ac:dyDescent="0.25">
      <c r="A306">
        <v>504</v>
      </c>
      <c r="B306">
        <v>63.86</v>
      </c>
      <c r="C306">
        <v>67.650000000000006</v>
      </c>
      <c r="D306">
        <v>60.36</v>
      </c>
      <c r="E306">
        <v>48.05</v>
      </c>
      <c r="F306">
        <v>37.15</v>
      </c>
      <c r="G306">
        <v>55.68</v>
      </c>
      <c r="H306">
        <v>56.69</v>
      </c>
      <c r="I306">
        <v>60</v>
      </c>
    </row>
    <row r="307" spans="1:9" x14ac:dyDescent="0.25">
      <c r="A307">
        <v>505</v>
      </c>
      <c r="B307">
        <v>63.87</v>
      </c>
      <c r="C307">
        <v>67.66</v>
      </c>
      <c r="D307">
        <v>60.36</v>
      </c>
      <c r="E307">
        <v>48.05</v>
      </c>
      <c r="F307">
        <v>37.21</v>
      </c>
      <c r="G307">
        <v>55.75</v>
      </c>
      <c r="H307">
        <v>56.76</v>
      </c>
      <c r="I307">
        <v>60.03</v>
      </c>
    </row>
    <row r="308" spans="1:9" x14ac:dyDescent="0.25">
      <c r="A308">
        <v>506</v>
      </c>
      <c r="B308">
        <v>63.87</v>
      </c>
      <c r="C308">
        <v>67.64</v>
      </c>
      <c r="D308">
        <v>60.35</v>
      </c>
      <c r="E308">
        <v>48.04</v>
      </c>
      <c r="F308">
        <v>37.26</v>
      </c>
      <c r="G308">
        <v>55.81</v>
      </c>
      <c r="H308">
        <v>56.8</v>
      </c>
      <c r="I308">
        <v>60.03</v>
      </c>
    </row>
    <row r="309" spans="1:9" x14ac:dyDescent="0.25">
      <c r="A309">
        <v>507</v>
      </c>
      <c r="B309">
        <v>63.88</v>
      </c>
      <c r="C309">
        <v>67.62</v>
      </c>
      <c r="D309">
        <v>60.33</v>
      </c>
      <c r="E309">
        <v>48.03</v>
      </c>
      <c r="F309">
        <v>37.299999999999997</v>
      </c>
      <c r="G309">
        <v>55.86</v>
      </c>
      <c r="H309">
        <v>56.84</v>
      </c>
      <c r="I309">
        <v>60.04</v>
      </c>
    </row>
    <row r="310" spans="1:9" x14ac:dyDescent="0.25">
      <c r="A310">
        <v>508</v>
      </c>
      <c r="B310">
        <v>63.88</v>
      </c>
      <c r="C310">
        <v>67.56</v>
      </c>
      <c r="D310">
        <v>60.35</v>
      </c>
      <c r="E310">
        <v>48.02</v>
      </c>
      <c r="F310">
        <v>37.369999999999997</v>
      </c>
      <c r="G310">
        <v>55.91</v>
      </c>
      <c r="H310">
        <v>56.88</v>
      </c>
      <c r="I310">
        <v>60.07</v>
      </c>
    </row>
    <row r="311" spans="1:9" x14ac:dyDescent="0.25">
      <c r="A311">
        <v>509</v>
      </c>
      <c r="B311">
        <v>63.86</v>
      </c>
      <c r="C311">
        <v>67.56</v>
      </c>
      <c r="D311">
        <v>60.36</v>
      </c>
      <c r="E311">
        <v>48.02</v>
      </c>
      <c r="F311">
        <v>37.44</v>
      </c>
      <c r="G311">
        <v>55.97</v>
      </c>
      <c r="H311">
        <v>56.95</v>
      </c>
      <c r="I311">
        <v>60.09</v>
      </c>
    </row>
    <row r="312" spans="1:9" x14ac:dyDescent="0.25">
      <c r="A312">
        <v>510</v>
      </c>
      <c r="B312">
        <v>63.85</v>
      </c>
      <c r="C312">
        <v>67.55</v>
      </c>
      <c r="D312">
        <v>60.34</v>
      </c>
      <c r="E312">
        <v>48.02</v>
      </c>
      <c r="F312">
        <v>37.49</v>
      </c>
      <c r="G312">
        <v>56.04</v>
      </c>
      <c r="H312">
        <v>56.99</v>
      </c>
      <c r="I312">
        <v>60.1</v>
      </c>
    </row>
    <row r="313" spans="1:9" x14ac:dyDescent="0.25">
      <c r="A313">
        <v>511</v>
      </c>
      <c r="B313">
        <v>63.86</v>
      </c>
      <c r="C313">
        <v>67.53</v>
      </c>
      <c r="D313">
        <v>60.33</v>
      </c>
      <c r="E313">
        <v>48.01</v>
      </c>
      <c r="F313">
        <v>37.56</v>
      </c>
      <c r="G313">
        <v>56.1</v>
      </c>
      <c r="H313">
        <v>57.04</v>
      </c>
      <c r="I313">
        <v>60.11</v>
      </c>
    </row>
    <row r="314" spans="1:9" x14ac:dyDescent="0.25">
      <c r="A314">
        <v>512</v>
      </c>
      <c r="B314">
        <v>63.86</v>
      </c>
      <c r="C314">
        <v>67.53</v>
      </c>
      <c r="D314">
        <v>60.33</v>
      </c>
      <c r="E314">
        <v>48.01</v>
      </c>
      <c r="F314">
        <v>37.61</v>
      </c>
      <c r="G314">
        <v>56.15</v>
      </c>
      <c r="H314">
        <v>57.07</v>
      </c>
      <c r="I314">
        <v>60.13</v>
      </c>
    </row>
    <row r="315" spans="1:9" x14ac:dyDescent="0.25">
      <c r="A315">
        <v>513</v>
      </c>
      <c r="B315">
        <v>63.86</v>
      </c>
      <c r="C315">
        <v>67.510000000000005</v>
      </c>
      <c r="D315">
        <v>60.32</v>
      </c>
      <c r="E315">
        <v>48.01</v>
      </c>
      <c r="F315">
        <v>37.68</v>
      </c>
      <c r="G315">
        <v>56.19</v>
      </c>
      <c r="H315">
        <v>57.11</v>
      </c>
      <c r="I315">
        <v>60.15</v>
      </c>
    </row>
    <row r="316" spans="1:9" x14ac:dyDescent="0.25">
      <c r="A316">
        <v>514</v>
      </c>
      <c r="B316">
        <v>63.88</v>
      </c>
      <c r="C316">
        <v>67.5</v>
      </c>
      <c r="D316">
        <v>60.33</v>
      </c>
      <c r="E316">
        <v>48.02</v>
      </c>
      <c r="F316">
        <v>37.74</v>
      </c>
      <c r="G316">
        <v>56.25</v>
      </c>
      <c r="H316">
        <v>57.16</v>
      </c>
      <c r="I316">
        <v>60.18</v>
      </c>
    </row>
    <row r="317" spans="1:9" x14ac:dyDescent="0.25">
      <c r="A317">
        <v>515</v>
      </c>
      <c r="B317">
        <v>63.88</v>
      </c>
      <c r="C317">
        <v>67.489999999999995</v>
      </c>
      <c r="D317">
        <v>60.33</v>
      </c>
      <c r="E317">
        <v>48.02</v>
      </c>
      <c r="F317">
        <v>37.79</v>
      </c>
      <c r="G317">
        <v>56.3</v>
      </c>
      <c r="H317">
        <v>57.19</v>
      </c>
      <c r="I317">
        <v>60.2</v>
      </c>
    </row>
    <row r="318" spans="1:9" x14ac:dyDescent="0.25">
      <c r="A318">
        <v>516</v>
      </c>
      <c r="B318">
        <v>63.88</v>
      </c>
      <c r="C318">
        <v>67.47</v>
      </c>
      <c r="D318">
        <v>60.33</v>
      </c>
      <c r="E318">
        <v>48.01</v>
      </c>
      <c r="F318">
        <v>37.85</v>
      </c>
      <c r="G318">
        <v>56.35</v>
      </c>
      <c r="H318">
        <v>57.23</v>
      </c>
      <c r="I318">
        <v>60.22</v>
      </c>
    </row>
    <row r="319" spans="1:9" x14ac:dyDescent="0.25">
      <c r="A319">
        <v>517</v>
      </c>
      <c r="B319">
        <v>63.88</v>
      </c>
      <c r="C319">
        <v>67.459999999999994</v>
      </c>
      <c r="D319">
        <v>60.32</v>
      </c>
      <c r="E319">
        <v>48.01</v>
      </c>
      <c r="F319">
        <v>37.9</v>
      </c>
      <c r="G319">
        <v>56.39</v>
      </c>
      <c r="H319">
        <v>57.27</v>
      </c>
      <c r="I319">
        <v>60.23</v>
      </c>
    </row>
    <row r="320" spans="1:9" x14ac:dyDescent="0.25">
      <c r="A320">
        <v>518</v>
      </c>
      <c r="B320">
        <v>63.88</v>
      </c>
      <c r="C320">
        <v>67.47</v>
      </c>
      <c r="D320">
        <v>60.32</v>
      </c>
      <c r="E320">
        <v>47.99</v>
      </c>
      <c r="F320">
        <v>37.950000000000003</v>
      </c>
      <c r="G320">
        <v>56.45</v>
      </c>
      <c r="H320">
        <v>57.3</v>
      </c>
      <c r="I320">
        <v>60.25</v>
      </c>
    </row>
    <row r="321" spans="1:9" x14ac:dyDescent="0.25">
      <c r="A321">
        <v>519</v>
      </c>
      <c r="B321">
        <v>63.87</v>
      </c>
      <c r="C321">
        <v>67.44</v>
      </c>
      <c r="D321">
        <v>60.3</v>
      </c>
      <c r="E321">
        <v>47.97</v>
      </c>
      <c r="F321">
        <v>38</v>
      </c>
      <c r="G321">
        <v>56.48</v>
      </c>
      <c r="H321">
        <v>57.32</v>
      </c>
      <c r="I321">
        <v>60.26</v>
      </c>
    </row>
    <row r="322" spans="1:9" x14ac:dyDescent="0.25">
      <c r="A322">
        <v>520</v>
      </c>
      <c r="B322">
        <v>63.88</v>
      </c>
      <c r="C322">
        <v>67.430000000000007</v>
      </c>
      <c r="D322">
        <v>60.29</v>
      </c>
      <c r="E322">
        <v>47.98</v>
      </c>
      <c r="F322">
        <v>38.049999999999997</v>
      </c>
      <c r="G322">
        <v>56.53</v>
      </c>
      <c r="H322">
        <v>57.35</v>
      </c>
      <c r="I322">
        <v>60.27</v>
      </c>
    </row>
    <row r="323" spans="1:9" x14ac:dyDescent="0.25">
      <c r="A323">
        <v>521</v>
      </c>
      <c r="B323">
        <v>63.86</v>
      </c>
      <c r="C323">
        <v>67.400000000000006</v>
      </c>
      <c r="D323">
        <v>60.28</v>
      </c>
      <c r="E323">
        <v>47.97</v>
      </c>
      <c r="F323">
        <v>38.1</v>
      </c>
      <c r="G323">
        <v>56.56</v>
      </c>
      <c r="H323">
        <v>57.37</v>
      </c>
      <c r="I323">
        <v>60.27</v>
      </c>
    </row>
    <row r="324" spans="1:9" x14ac:dyDescent="0.25">
      <c r="A324">
        <v>522</v>
      </c>
      <c r="B324">
        <v>63.85</v>
      </c>
      <c r="C324">
        <v>67.38</v>
      </c>
      <c r="D324">
        <v>60.28</v>
      </c>
      <c r="E324">
        <v>47.97</v>
      </c>
      <c r="F324">
        <v>38.15</v>
      </c>
      <c r="G324">
        <v>56.59</v>
      </c>
      <c r="H324">
        <v>57.39</v>
      </c>
      <c r="I324">
        <v>60.29</v>
      </c>
    </row>
    <row r="325" spans="1:9" x14ac:dyDescent="0.25">
      <c r="A325">
        <v>523</v>
      </c>
      <c r="B325">
        <v>63.84</v>
      </c>
      <c r="C325">
        <v>67.37</v>
      </c>
      <c r="D325">
        <v>60.27</v>
      </c>
      <c r="E325">
        <v>47.97</v>
      </c>
      <c r="F325">
        <v>38.200000000000003</v>
      </c>
      <c r="G325">
        <v>56.63</v>
      </c>
      <c r="H325">
        <v>57.41</v>
      </c>
      <c r="I325">
        <v>60.3</v>
      </c>
    </row>
    <row r="326" spans="1:9" x14ac:dyDescent="0.25">
      <c r="A326">
        <v>524</v>
      </c>
      <c r="B326">
        <v>63.82</v>
      </c>
      <c r="C326">
        <v>67.34</v>
      </c>
      <c r="D326">
        <v>60.26</v>
      </c>
      <c r="E326">
        <v>47.97</v>
      </c>
      <c r="F326">
        <v>38.24</v>
      </c>
      <c r="G326">
        <v>56.67</v>
      </c>
      <c r="H326">
        <v>57.45</v>
      </c>
      <c r="I326">
        <v>60.31</v>
      </c>
    </row>
    <row r="327" spans="1:9" x14ac:dyDescent="0.25">
      <c r="A327">
        <v>525</v>
      </c>
      <c r="B327">
        <v>63.82</v>
      </c>
      <c r="C327">
        <v>67.33</v>
      </c>
      <c r="D327">
        <v>60.25</v>
      </c>
      <c r="E327">
        <v>47.98</v>
      </c>
      <c r="F327">
        <v>38.299999999999997</v>
      </c>
      <c r="G327">
        <v>56.72</v>
      </c>
      <c r="H327">
        <v>57.48</v>
      </c>
      <c r="I327">
        <v>60.32</v>
      </c>
    </row>
    <row r="328" spans="1:9" x14ac:dyDescent="0.25">
      <c r="A328">
        <v>526</v>
      </c>
      <c r="B328">
        <v>63.81</v>
      </c>
      <c r="C328">
        <v>67.31</v>
      </c>
      <c r="D328">
        <v>60.24</v>
      </c>
      <c r="E328">
        <v>47.98</v>
      </c>
      <c r="F328">
        <v>38.35</v>
      </c>
      <c r="G328">
        <v>56.75</v>
      </c>
      <c r="H328">
        <v>57.49</v>
      </c>
      <c r="I328">
        <v>60.33</v>
      </c>
    </row>
    <row r="329" spans="1:9" x14ac:dyDescent="0.25">
      <c r="A329">
        <v>527</v>
      </c>
      <c r="B329">
        <v>63.79</v>
      </c>
      <c r="C329">
        <v>67.290000000000006</v>
      </c>
      <c r="D329">
        <v>60.22</v>
      </c>
      <c r="E329">
        <v>47.98</v>
      </c>
      <c r="F329">
        <v>38.4</v>
      </c>
      <c r="G329">
        <v>56.78</v>
      </c>
      <c r="H329">
        <v>57.51</v>
      </c>
      <c r="I329">
        <v>60.33</v>
      </c>
    </row>
    <row r="330" spans="1:9" x14ac:dyDescent="0.25">
      <c r="A330">
        <v>528</v>
      </c>
      <c r="B330">
        <v>63.78</v>
      </c>
      <c r="C330">
        <v>67.27</v>
      </c>
      <c r="D330">
        <v>60.21</v>
      </c>
      <c r="E330">
        <v>47.98</v>
      </c>
      <c r="F330">
        <v>38.450000000000003</v>
      </c>
      <c r="G330">
        <v>56.82</v>
      </c>
      <c r="H330">
        <v>57.53</v>
      </c>
      <c r="I330">
        <v>60.33</v>
      </c>
    </row>
    <row r="331" spans="1:9" x14ac:dyDescent="0.25">
      <c r="A331">
        <v>529</v>
      </c>
      <c r="B331">
        <v>63.77</v>
      </c>
      <c r="C331">
        <v>67.25</v>
      </c>
      <c r="D331">
        <v>60.2</v>
      </c>
      <c r="E331">
        <v>47.98</v>
      </c>
      <c r="F331">
        <v>38.5</v>
      </c>
      <c r="G331">
        <v>56.85</v>
      </c>
      <c r="H331">
        <v>57.54</v>
      </c>
      <c r="I331">
        <v>60.34</v>
      </c>
    </row>
    <row r="332" spans="1:9" x14ac:dyDescent="0.25">
      <c r="A332">
        <v>530</v>
      </c>
      <c r="B332">
        <v>63.76</v>
      </c>
      <c r="C332">
        <v>67.23</v>
      </c>
      <c r="D332">
        <v>60.19</v>
      </c>
      <c r="E332">
        <v>47.98</v>
      </c>
      <c r="F332">
        <v>38.549999999999997</v>
      </c>
      <c r="G332">
        <v>56.87</v>
      </c>
      <c r="H332">
        <v>57.55</v>
      </c>
      <c r="I332">
        <v>60.35</v>
      </c>
    </row>
    <row r="333" spans="1:9" x14ac:dyDescent="0.25">
      <c r="A333">
        <v>531</v>
      </c>
      <c r="B333">
        <v>63.74</v>
      </c>
      <c r="C333">
        <v>67.209999999999994</v>
      </c>
      <c r="D333">
        <v>60.17</v>
      </c>
      <c r="E333">
        <v>47.98</v>
      </c>
      <c r="F333">
        <v>38.590000000000003</v>
      </c>
      <c r="G333">
        <v>56.89</v>
      </c>
      <c r="H333">
        <v>57.56</v>
      </c>
      <c r="I333">
        <v>60.35</v>
      </c>
    </row>
    <row r="334" spans="1:9" x14ac:dyDescent="0.25">
      <c r="A334">
        <v>532</v>
      </c>
      <c r="B334">
        <v>63.74</v>
      </c>
      <c r="C334">
        <v>67.2</v>
      </c>
      <c r="D334">
        <v>60.16</v>
      </c>
      <c r="E334">
        <v>47.97</v>
      </c>
      <c r="F334">
        <v>38.64</v>
      </c>
      <c r="G334">
        <v>56.92</v>
      </c>
      <c r="H334">
        <v>57.57</v>
      </c>
      <c r="I334">
        <v>60.35</v>
      </c>
    </row>
    <row r="335" spans="1:9" x14ac:dyDescent="0.25">
      <c r="A335">
        <v>533</v>
      </c>
      <c r="B335">
        <v>63.73</v>
      </c>
      <c r="C335">
        <v>67.180000000000007</v>
      </c>
      <c r="D335">
        <v>60.14</v>
      </c>
      <c r="E335">
        <v>47.96</v>
      </c>
      <c r="F335">
        <v>38.69</v>
      </c>
      <c r="G335">
        <v>56.93</v>
      </c>
      <c r="H335">
        <v>57.58</v>
      </c>
      <c r="I335">
        <v>60.35</v>
      </c>
    </row>
    <row r="336" spans="1:9" x14ac:dyDescent="0.25">
      <c r="A336">
        <v>534</v>
      </c>
      <c r="B336">
        <v>63.72</v>
      </c>
      <c r="C336">
        <v>67.17</v>
      </c>
      <c r="D336">
        <v>60.13</v>
      </c>
      <c r="E336">
        <v>47.96</v>
      </c>
      <c r="F336">
        <v>38.74</v>
      </c>
      <c r="G336">
        <v>56.95</v>
      </c>
      <c r="H336">
        <v>57.58</v>
      </c>
      <c r="I336">
        <v>60.36</v>
      </c>
    </row>
    <row r="337" spans="1:9" x14ac:dyDescent="0.25">
      <c r="A337">
        <v>535</v>
      </c>
      <c r="B337">
        <v>63.71</v>
      </c>
      <c r="C337">
        <v>67.16</v>
      </c>
      <c r="D337">
        <v>60.12</v>
      </c>
      <c r="E337">
        <v>47.96</v>
      </c>
      <c r="F337">
        <v>38.79</v>
      </c>
      <c r="G337">
        <v>56.97</v>
      </c>
      <c r="H337">
        <v>57.59</v>
      </c>
      <c r="I337">
        <v>60.37</v>
      </c>
    </row>
    <row r="338" spans="1:9" x14ac:dyDescent="0.25">
      <c r="A338">
        <v>536</v>
      </c>
      <c r="B338">
        <v>63.69</v>
      </c>
      <c r="C338">
        <v>67.13</v>
      </c>
      <c r="D338">
        <v>60.1</v>
      </c>
      <c r="E338">
        <v>47.96</v>
      </c>
      <c r="F338">
        <v>38.83</v>
      </c>
      <c r="G338">
        <v>56.99</v>
      </c>
      <c r="H338">
        <v>57.59</v>
      </c>
      <c r="I338">
        <v>60.37</v>
      </c>
    </row>
    <row r="339" spans="1:9" x14ac:dyDescent="0.25">
      <c r="A339">
        <v>537</v>
      </c>
      <c r="B339">
        <v>63.67</v>
      </c>
      <c r="C339">
        <v>67.11</v>
      </c>
      <c r="D339">
        <v>60.08</v>
      </c>
      <c r="E339">
        <v>47.96</v>
      </c>
      <c r="F339">
        <v>38.880000000000003</v>
      </c>
      <c r="G339">
        <v>57.01</v>
      </c>
      <c r="H339">
        <v>57.6</v>
      </c>
      <c r="I339">
        <v>60.37</v>
      </c>
    </row>
    <row r="340" spans="1:9" x14ac:dyDescent="0.25">
      <c r="A340">
        <v>538</v>
      </c>
      <c r="B340">
        <v>63.66</v>
      </c>
      <c r="C340">
        <v>67.09</v>
      </c>
      <c r="D340">
        <v>60.07</v>
      </c>
      <c r="E340">
        <v>47.96</v>
      </c>
      <c r="F340">
        <v>38.93</v>
      </c>
      <c r="G340">
        <v>57.02</v>
      </c>
      <c r="H340">
        <v>57.61</v>
      </c>
      <c r="I340">
        <v>60.37</v>
      </c>
    </row>
    <row r="341" spans="1:9" x14ac:dyDescent="0.25">
      <c r="A341">
        <v>539</v>
      </c>
      <c r="B341">
        <v>63.65</v>
      </c>
      <c r="C341">
        <v>67.08</v>
      </c>
      <c r="D341">
        <v>60.06</v>
      </c>
      <c r="E341">
        <v>47.96</v>
      </c>
      <c r="F341">
        <v>38.979999999999997</v>
      </c>
      <c r="G341">
        <v>57.05</v>
      </c>
      <c r="H341">
        <v>57.6</v>
      </c>
      <c r="I341">
        <v>60.36</v>
      </c>
    </row>
    <row r="342" spans="1:9" x14ac:dyDescent="0.25">
      <c r="A342">
        <v>540</v>
      </c>
      <c r="B342">
        <v>63.64</v>
      </c>
      <c r="C342">
        <v>67.06</v>
      </c>
      <c r="D342">
        <v>60.04</v>
      </c>
      <c r="E342">
        <v>47.96</v>
      </c>
      <c r="F342">
        <v>39.03</v>
      </c>
      <c r="G342">
        <v>57.06</v>
      </c>
      <c r="H342">
        <v>57.6</v>
      </c>
      <c r="I342">
        <v>60.36</v>
      </c>
    </row>
    <row r="343" spans="1:9" x14ac:dyDescent="0.25">
      <c r="A343">
        <v>541</v>
      </c>
      <c r="B343">
        <v>63.62</v>
      </c>
      <c r="C343">
        <v>67.03</v>
      </c>
      <c r="D343">
        <v>60.01</v>
      </c>
      <c r="E343">
        <v>47.95</v>
      </c>
      <c r="F343">
        <v>39.08</v>
      </c>
      <c r="G343">
        <v>57.08</v>
      </c>
      <c r="H343">
        <v>57.6</v>
      </c>
      <c r="I343">
        <v>60.36</v>
      </c>
    </row>
    <row r="344" spans="1:9" x14ac:dyDescent="0.25">
      <c r="A344">
        <v>542</v>
      </c>
      <c r="B344">
        <v>63.6</v>
      </c>
      <c r="C344">
        <v>67.02</v>
      </c>
      <c r="D344">
        <v>59.99</v>
      </c>
      <c r="E344">
        <v>47.95</v>
      </c>
      <c r="F344">
        <v>39.130000000000003</v>
      </c>
      <c r="G344">
        <v>57.09</v>
      </c>
      <c r="H344">
        <v>57.6</v>
      </c>
      <c r="I344">
        <v>60.36</v>
      </c>
    </row>
    <row r="345" spans="1:9" x14ac:dyDescent="0.25">
      <c r="A345">
        <v>543</v>
      </c>
      <c r="B345">
        <v>63.6</v>
      </c>
      <c r="C345">
        <v>67</v>
      </c>
      <c r="D345">
        <v>59.97</v>
      </c>
      <c r="E345">
        <v>47.95</v>
      </c>
      <c r="F345">
        <v>39.17</v>
      </c>
      <c r="G345">
        <v>57.11</v>
      </c>
      <c r="H345">
        <v>57.6</v>
      </c>
      <c r="I345">
        <v>60.36</v>
      </c>
    </row>
    <row r="346" spans="1:9" x14ac:dyDescent="0.25">
      <c r="A346">
        <v>544</v>
      </c>
      <c r="B346">
        <v>63.58</v>
      </c>
      <c r="C346">
        <v>66.989999999999995</v>
      </c>
      <c r="D346">
        <v>59.96</v>
      </c>
      <c r="E346">
        <v>47.95</v>
      </c>
      <c r="F346">
        <v>39.229999999999997</v>
      </c>
      <c r="G346">
        <v>57.12</v>
      </c>
      <c r="H346">
        <v>57.6</v>
      </c>
      <c r="I346">
        <v>60.36</v>
      </c>
    </row>
    <row r="347" spans="1:9" x14ac:dyDescent="0.25">
      <c r="A347">
        <v>545</v>
      </c>
      <c r="B347">
        <v>63.57</v>
      </c>
      <c r="C347">
        <v>66.97</v>
      </c>
      <c r="D347">
        <v>59.94</v>
      </c>
      <c r="E347">
        <v>47.95</v>
      </c>
      <c r="F347">
        <v>39.270000000000003</v>
      </c>
      <c r="G347">
        <v>57.13</v>
      </c>
      <c r="H347">
        <v>57.6</v>
      </c>
      <c r="I347">
        <v>60.35</v>
      </c>
    </row>
    <row r="348" spans="1:9" x14ac:dyDescent="0.25">
      <c r="A348">
        <v>546</v>
      </c>
      <c r="B348">
        <v>63.56</v>
      </c>
      <c r="C348">
        <v>66.959999999999994</v>
      </c>
      <c r="D348">
        <v>59.93</v>
      </c>
      <c r="E348">
        <v>47.95</v>
      </c>
      <c r="F348">
        <v>39.32</v>
      </c>
      <c r="G348">
        <v>57.15</v>
      </c>
      <c r="H348">
        <v>57.61</v>
      </c>
      <c r="I348">
        <v>60.35</v>
      </c>
    </row>
    <row r="349" spans="1:9" x14ac:dyDescent="0.25">
      <c r="A349">
        <v>547</v>
      </c>
      <c r="B349">
        <v>63.54</v>
      </c>
      <c r="C349">
        <v>66.94</v>
      </c>
      <c r="D349">
        <v>59.91</v>
      </c>
      <c r="E349">
        <v>47.96</v>
      </c>
      <c r="F349">
        <v>39.369999999999997</v>
      </c>
      <c r="G349">
        <v>57.17</v>
      </c>
      <c r="H349">
        <v>57.6</v>
      </c>
      <c r="I349">
        <v>60.35</v>
      </c>
    </row>
    <row r="350" spans="1:9" x14ac:dyDescent="0.25">
      <c r="A350">
        <v>548</v>
      </c>
      <c r="B350">
        <v>63.54</v>
      </c>
      <c r="C350">
        <v>66.94</v>
      </c>
      <c r="D350">
        <v>59.9</v>
      </c>
      <c r="E350">
        <v>47.96</v>
      </c>
      <c r="F350">
        <v>39.42</v>
      </c>
      <c r="G350">
        <v>57.18</v>
      </c>
      <c r="H350">
        <v>57.6</v>
      </c>
      <c r="I350">
        <v>60.35</v>
      </c>
    </row>
    <row r="351" spans="1:9" x14ac:dyDescent="0.25">
      <c r="A351">
        <v>549</v>
      </c>
      <c r="B351">
        <v>63.52</v>
      </c>
      <c r="C351">
        <v>66.92</v>
      </c>
      <c r="D351">
        <v>59.89</v>
      </c>
      <c r="E351">
        <v>47.96</v>
      </c>
      <c r="F351">
        <v>39.46</v>
      </c>
      <c r="G351">
        <v>57.18</v>
      </c>
      <c r="H351">
        <v>57.6</v>
      </c>
      <c r="I351">
        <v>60.35</v>
      </c>
    </row>
    <row r="352" spans="1:9" x14ac:dyDescent="0.25">
      <c r="A352">
        <v>550</v>
      </c>
      <c r="B352">
        <v>63.52</v>
      </c>
      <c r="C352">
        <v>66.92</v>
      </c>
      <c r="D352">
        <v>59.87</v>
      </c>
      <c r="E352">
        <v>47.96</v>
      </c>
      <c r="F352">
        <v>39.51</v>
      </c>
      <c r="G352">
        <v>57.19</v>
      </c>
      <c r="H352">
        <v>57.6</v>
      </c>
      <c r="I352">
        <v>60.35</v>
      </c>
    </row>
    <row r="353" spans="1:9" x14ac:dyDescent="0.25">
      <c r="A353">
        <v>551</v>
      </c>
      <c r="B353">
        <v>63.49</v>
      </c>
      <c r="C353">
        <v>66.89</v>
      </c>
      <c r="D353">
        <v>59.85</v>
      </c>
      <c r="E353">
        <v>47.96</v>
      </c>
      <c r="F353">
        <v>39.56</v>
      </c>
      <c r="G353">
        <v>57.2</v>
      </c>
      <c r="H353">
        <v>57.6</v>
      </c>
      <c r="I353">
        <v>60.34</v>
      </c>
    </row>
    <row r="354" spans="1:9" x14ac:dyDescent="0.25">
      <c r="A354">
        <v>552</v>
      </c>
      <c r="B354">
        <v>63.48</v>
      </c>
      <c r="C354">
        <v>66.88</v>
      </c>
      <c r="D354">
        <v>59.83</v>
      </c>
      <c r="E354">
        <v>47.96</v>
      </c>
      <c r="F354">
        <v>39.61</v>
      </c>
      <c r="G354">
        <v>57.21</v>
      </c>
      <c r="H354">
        <v>57.59</v>
      </c>
      <c r="I354">
        <v>60.34</v>
      </c>
    </row>
    <row r="355" spans="1:9" x14ac:dyDescent="0.25">
      <c r="A355">
        <v>553</v>
      </c>
      <c r="B355">
        <v>63.46</v>
      </c>
      <c r="C355">
        <v>66.86</v>
      </c>
      <c r="D355">
        <v>59.81</v>
      </c>
      <c r="E355">
        <v>47.95</v>
      </c>
      <c r="F355">
        <v>39.65</v>
      </c>
      <c r="G355">
        <v>57.22</v>
      </c>
      <c r="H355">
        <v>57.58</v>
      </c>
      <c r="I355">
        <v>60.33</v>
      </c>
    </row>
    <row r="356" spans="1:9" x14ac:dyDescent="0.25">
      <c r="A356">
        <v>554</v>
      </c>
      <c r="B356">
        <v>63.44</v>
      </c>
      <c r="C356">
        <v>66.84</v>
      </c>
      <c r="D356">
        <v>59.79</v>
      </c>
      <c r="E356">
        <v>47.96</v>
      </c>
      <c r="F356">
        <v>39.69</v>
      </c>
      <c r="G356">
        <v>57.22</v>
      </c>
      <c r="H356">
        <v>57.57</v>
      </c>
      <c r="I356">
        <v>60.33</v>
      </c>
    </row>
    <row r="357" spans="1:9" x14ac:dyDescent="0.25">
      <c r="A357">
        <v>555</v>
      </c>
      <c r="B357">
        <v>63.43</v>
      </c>
      <c r="C357">
        <v>66.819999999999993</v>
      </c>
      <c r="D357">
        <v>59.77</v>
      </c>
      <c r="E357">
        <v>47.95</v>
      </c>
      <c r="F357">
        <v>39.74</v>
      </c>
      <c r="G357">
        <v>57.23</v>
      </c>
      <c r="H357">
        <v>57.57</v>
      </c>
      <c r="I357">
        <v>60.33</v>
      </c>
    </row>
    <row r="358" spans="1:9" x14ac:dyDescent="0.25">
      <c r="A358">
        <v>556</v>
      </c>
      <c r="B358">
        <v>63.41</v>
      </c>
      <c r="C358">
        <v>66.81</v>
      </c>
      <c r="D358">
        <v>59.75</v>
      </c>
      <c r="E358">
        <v>47.96</v>
      </c>
      <c r="F358">
        <v>39.79</v>
      </c>
      <c r="G358">
        <v>57.23</v>
      </c>
      <c r="H358">
        <v>57.56</v>
      </c>
      <c r="I358">
        <v>60.33</v>
      </c>
    </row>
    <row r="359" spans="1:9" x14ac:dyDescent="0.25">
      <c r="A359">
        <v>557</v>
      </c>
      <c r="B359">
        <v>63.39</v>
      </c>
      <c r="C359">
        <v>66.790000000000006</v>
      </c>
      <c r="D359">
        <v>59.73</v>
      </c>
      <c r="E359">
        <v>47.96</v>
      </c>
      <c r="F359">
        <v>39.83</v>
      </c>
      <c r="G359">
        <v>57.23</v>
      </c>
      <c r="H359">
        <v>57.55</v>
      </c>
      <c r="I359">
        <v>60.32</v>
      </c>
    </row>
    <row r="360" spans="1:9" x14ac:dyDescent="0.25">
      <c r="A360">
        <v>558</v>
      </c>
      <c r="B360">
        <v>63.38</v>
      </c>
      <c r="C360">
        <v>66.78</v>
      </c>
      <c r="D360">
        <v>59.72</v>
      </c>
      <c r="E360">
        <v>47.96</v>
      </c>
      <c r="F360">
        <v>39.869999999999997</v>
      </c>
      <c r="G360">
        <v>57.24</v>
      </c>
      <c r="H360">
        <v>57.55</v>
      </c>
      <c r="I360">
        <v>60.31</v>
      </c>
    </row>
    <row r="361" spans="1:9" x14ac:dyDescent="0.25">
      <c r="A361">
        <v>559</v>
      </c>
      <c r="B361">
        <v>63.37</v>
      </c>
      <c r="C361">
        <v>66.760000000000005</v>
      </c>
      <c r="D361">
        <v>59.71</v>
      </c>
      <c r="E361">
        <v>47.96</v>
      </c>
      <c r="F361">
        <v>39.92</v>
      </c>
      <c r="G361">
        <v>57.25</v>
      </c>
      <c r="H361">
        <v>57.54</v>
      </c>
      <c r="I361">
        <v>60.31</v>
      </c>
    </row>
    <row r="362" spans="1:9" x14ac:dyDescent="0.25">
      <c r="A362">
        <v>560</v>
      </c>
      <c r="B362">
        <v>63.35</v>
      </c>
      <c r="C362">
        <v>66.739999999999995</v>
      </c>
      <c r="D362">
        <v>59.69</v>
      </c>
      <c r="E362">
        <v>47.96</v>
      </c>
      <c r="F362">
        <v>39.96</v>
      </c>
      <c r="G362">
        <v>57.25</v>
      </c>
      <c r="H362">
        <v>57.52</v>
      </c>
      <c r="I362">
        <v>60.3</v>
      </c>
    </row>
    <row r="363" spans="1:9" x14ac:dyDescent="0.25">
      <c r="A363">
        <v>561</v>
      </c>
      <c r="B363">
        <v>63.33</v>
      </c>
      <c r="C363">
        <v>66.73</v>
      </c>
      <c r="D363">
        <v>59.68</v>
      </c>
      <c r="E363">
        <v>47.97</v>
      </c>
      <c r="F363">
        <v>40</v>
      </c>
      <c r="G363">
        <v>57.25</v>
      </c>
      <c r="H363">
        <v>57.51</v>
      </c>
      <c r="I363">
        <v>60.3</v>
      </c>
    </row>
    <row r="364" spans="1:9" x14ac:dyDescent="0.25">
      <c r="A364">
        <v>562</v>
      </c>
      <c r="B364">
        <v>63.32</v>
      </c>
      <c r="C364">
        <v>66.72</v>
      </c>
      <c r="D364">
        <v>59.66</v>
      </c>
      <c r="E364">
        <v>47.97</v>
      </c>
      <c r="F364">
        <v>40.049999999999997</v>
      </c>
      <c r="G364">
        <v>57.26</v>
      </c>
      <c r="H364">
        <v>57.5</v>
      </c>
      <c r="I364">
        <v>60.29</v>
      </c>
    </row>
    <row r="365" spans="1:9" x14ac:dyDescent="0.25">
      <c r="A365">
        <v>563</v>
      </c>
      <c r="B365">
        <v>63.31</v>
      </c>
      <c r="C365">
        <v>66.709999999999994</v>
      </c>
      <c r="D365">
        <v>59.64</v>
      </c>
      <c r="E365">
        <v>47.97</v>
      </c>
      <c r="F365">
        <v>40.090000000000003</v>
      </c>
      <c r="G365">
        <v>57.26</v>
      </c>
      <c r="H365">
        <v>57.5</v>
      </c>
      <c r="I365">
        <v>60.29</v>
      </c>
    </row>
    <row r="366" spans="1:9" x14ac:dyDescent="0.25">
      <c r="A366">
        <v>564</v>
      </c>
      <c r="B366">
        <v>63.29</v>
      </c>
      <c r="C366">
        <v>66.69</v>
      </c>
      <c r="D366">
        <v>59.62</v>
      </c>
      <c r="E366">
        <v>47.97</v>
      </c>
      <c r="F366">
        <v>40.14</v>
      </c>
      <c r="G366">
        <v>57.26</v>
      </c>
      <c r="H366">
        <v>57.49</v>
      </c>
      <c r="I366">
        <v>60.29</v>
      </c>
    </row>
    <row r="367" spans="1:9" x14ac:dyDescent="0.25">
      <c r="A367">
        <v>565</v>
      </c>
      <c r="B367">
        <v>63.28</v>
      </c>
      <c r="C367">
        <v>66.680000000000007</v>
      </c>
      <c r="D367">
        <v>59.62</v>
      </c>
      <c r="E367">
        <v>47.98</v>
      </c>
      <c r="F367">
        <v>40.18</v>
      </c>
      <c r="G367">
        <v>57.26</v>
      </c>
      <c r="H367">
        <v>57.49</v>
      </c>
      <c r="I367">
        <v>60.28</v>
      </c>
    </row>
    <row r="368" spans="1:9" x14ac:dyDescent="0.25">
      <c r="A368">
        <v>566</v>
      </c>
      <c r="B368">
        <v>63.27</v>
      </c>
      <c r="C368">
        <v>66.67</v>
      </c>
      <c r="D368">
        <v>59.61</v>
      </c>
      <c r="E368">
        <v>47.99</v>
      </c>
      <c r="F368">
        <v>40.22</v>
      </c>
      <c r="G368">
        <v>57.26</v>
      </c>
      <c r="H368">
        <v>57.48</v>
      </c>
      <c r="I368">
        <v>60.28</v>
      </c>
    </row>
    <row r="369" spans="1:9" x14ac:dyDescent="0.25">
      <c r="A369">
        <v>567</v>
      </c>
      <c r="B369">
        <v>63.25</v>
      </c>
      <c r="C369">
        <v>66.650000000000006</v>
      </c>
      <c r="D369">
        <v>59.58</v>
      </c>
      <c r="E369">
        <v>47.99</v>
      </c>
      <c r="F369">
        <v>40.26</v>
      </c>
      <c r="G369">
        <v>57.27</v>
      </c>
      <c r="H369">
        <v>57.47</v>
      </c>
      <c r="I369">
        <v>60.27</v>
      </c>
    </row>
    <row r="370" spans="1:9" x14ac:dyDescent="0.25">
      <c r="A370">
        <v>568</v>
      </c>
      <c r="B370">
        <v>63.23</v>
      </c>
      <c r="C370">
        <v>66.650000000000006</v>
      </c>
      <c r="D370">
        <v>59.57</v>
      </c>
      <c r="E370">
        <v>47.99</v>
      </c>
      <c r="F370">
        <v>40.32</v>
      </c>
      <c r="G370">
        <v>57.27</v>
      </c>
      <c r="H370">
        <v>57.45</v>
      </c>
      <c r="I370">
        <v>60.26</v>
      </c>
    </row>
    <row r="371" spans="1:9" x14ac:dyDescent="0.25">
      <c r="A371">
        <v>569</v>
      </c>
      <c r="B371">
        <v>63.22</v>
      </c>
      <c r="C371">
        <v>66.63</v>
      </c>
      <c r="D371">
        <v>59.55</v>
      </c>
      <c r="E371">
        <v>48</v>
      </c>
      <c r="F371">
        <v>40.36</v>
      </c>
      <c r="G371">
        <v>57.27</v>
      </c>
      <c r="H371">
        <v>57.45</v>
      </c>
      <c r="I371">
        <v>60.26</v>
      </c>
    </row>
    <row r="372" spans="1:9" x14ac:dyDescent="0.25">
      <c r="A372">
        <v>570</v>
      </c>
      <c r="B372">
        <v>63.2</v>
      </c>
      <c r="C372">
        <v>66.61</v>
      </c>
      <c r="D372">
        <v>59.53</v>
      </c>
      <c r="E372">
        <v>48</v>
      </c>
      <c r="F372">
        <v>40.4</v>
      </c>
      <c r="G372">
        <v>57.26</v>
      </c>
      <c r="H372">
        <v>57.43</v>
      </c>
      <c r="I372">
        <v>60.25</v>
      </c>
    </row>
    <row r="373" spans="1:9" x14ac:dyDescent="0.25">
      <c r="A373">
        <v>571</v>
      </c>
      <c r="B373">
        <v>63.19</v>
      </c>
      <c r="C373">
        <v>66.599999999999994</v>
      </c>
      <c r="D373">
        <v>59.52</v>
      </c>
      <c r="E373">
        <v>48.01</v>
      </c>
      <c r="F373">
        <v>40.450000000000003</v>
      </c>
      <c r="G373">
        <v>57.26</v>
      </c>
      <c r="H373">
        <v>57.42</v>
      </c>
      <c r="I373">
        <v>60.24</v>
      </c>
    </row>
    <row r="374" spans="1:9" x14ac:dyDescent="0.25">
      <c r="A374">
        <v>572</v>
      </c>
      <c r="B374">
        <v>63.17</v>
      </c>
      <c r="C374">
        <v>66.59</v>
      </c>
      <c r="D374">
        <v>59.51</v>
      </c>
      <c r="E374">
        <v>48.01</v>
      </c>
      <c r="F374">
        <v>40.49</v>
      </c>
      <c r="G374">
        <v>57.26</v>
      </c>
      <c r="H374">
        <v>57.42</v>
      </c>
      <c r="I374">
        <v>60.24</v>
      </c>
    </row>
    <row r="375" spans="1:9" x14ac:dyDescent="0.25">
      <c r="A375">
        <v>573</v>
      </c>
      <c r="B375">
        <v>63.16</v>
      </c>
      <c r="C375">
        <v>66.59</v>
      </c>
      <c r="D375">
        <v>59.48</v>
      </c>
      <c r="E375">
        <v>48.02</v>
      </c>
      <c r="F375">
        <v>40.53</v>
      </c>
      <c r="G375">
        <v>57.26</v>
      </c>
      <c r="H375">
        <v>57.4</v>
      </c>
      <c r="I375">
        <v>60.23</v>
      </c>
    </row>
    <row r="376" spans="1:9" x14ac:dyDescent="0.25">
      <c r="A376">
        <v>574</v>
      </c>
      <c r="B376">
        <v>63.14</v>
      </c>
      <c r="C376">
        <v>66.569999999999993</v>
      </c>
      <c r="D376">
        <v>59.47</v>
      </c>
      <c r="E376">
        <v>48.02</v>
      </c>
      <c r="F376">
        <v>40.57</v>
      </c>
      <c r="G376">
        <v>57.26</v>
      </c>
      <c r="H376">
        <v>57.4</v>
      </c>
      <c r="I376">
        <v>60.23</v>
      </c>
    </row>
    <row r="377" spans="1:9" x14ac:dyDescent="0.25">
      <c r="A377">
        <v>575</v>
      </c>
      <c r="B377">
        <v>63.12</v>
      </c>
      <c r="C377">
        <v>66.56</v>
      </c>
      <c r="D377">
        <v>59.46</v>
      </c>
      <c r="E377">
        <v>48.03</v>
      </c>
      <c r="F377">
        <v>40.61</v>
      </c>
      <c r="G377">
        <v>57.26</v>
      </c>
      <c r="H377">
        <v>57.38</v>
      </c>
      <c r="I377">
        <v>60.22</v>
      </c>
    </row>
    <row r="378" spans="1:9" x14ac:dyDescent="0.25">
      <c r="A378">
        <v>576</v>
      </c>
      <c r="B378">
        <v>63.11</v>
      </c>
      <c r="C378">
        <v>66.55</v>
      </c>
      <c r="D378">
        <v>59.44</v>
      </c>
      <c r="E378">
        <v>48.03</v>
      </c>
      <c r="F378">
        <v>40.659999999999997</v>
      </c>
      <c r="G378">
        <v>57.26</v>
      </c>
      <c r="H378">
        <v>57.37</v>
      </c>
      <c r="I378">
        <v>60.21</v>
      </c>
    </row>
    <row r="379" spans="1:9" x14ac:dyDescent="0.25">
      <c r="A379">
        <v>577</v>
      </c>
      <c r="B379">
        <v>63.1</v>
      </c>
      <c r="C379">
        <v>66.540000000000006</v>
      </c>
      <c r="D379">
        <v>59.43</v>
      </c>
      <c r="E379">
        <v>48.04</v>
      </c>
      <c r="F379">
        <v>40.700000000000003</v>
      </c>
      <c r="G379">
        <v>57.26</v>
      </c>
      <c r="H379">
        <v>57.37</v>
      </c>
      <c r="I379">
        <v>60.21</v>
      </c>
    </row>
    <row r="380" spans="1:9" x14ac:dyDescent="0.25">
      <c r="A380">
        <v>578</v>
      </c>
      <c r="B380">
        <v>63.08</v>
      </c>
      <c r="C380">
        <v>66.53</v>
      </c>
      <c r="D380">
        <v>59.41</v>
      </c>
      <c r="E380">
        <v>48.06</v>
      </c>
      <c r="F380">
        <v>40.75</v>
      </c>
      <c r="G380">
        <v>57.26</v>
      </c>
      <c r="H380">
        <v>57.37</v>
      </c>
      <c r="I380">
        <v>60.21</v>
      </c>
    </row>
    <row r="381" spans="1:9" x14ac:dyDescent="0.25">
      <c r="A381">
        <v>579</v>
      </c>
      <c r="B381">
        <v>63.06</v>
      </c>
      <c r="C381">
        <v>66.52</v>
      </c>
      <c r="D381">
        <v>59.39</v>
      </c>
      <c r="E381">
        <v>48.06</v>
      </c>
      <c r="F381">
        <v>40.79</v>
      </c>
      <c r="G381">
        <v>57.25</v>
      </c>
      <c r="H381">
        <v>57.35</v>
      </c>
      <c r="I381">
        <v>60.2</v>
      </c>
    </row>
    <row r="382" spans="1:9" x14ac:dyDescent="0.25">
      <c r="A382">
        <v>580</v>
      </c>
      <c r="B382">
        <v>63.05</v>
      </c>
      <c r="C382">
        <v>66.5</v>
      </c>
      <c r="D382">
        <v>59.38</v>
      </c>
      <c r="E382">
        <v>48.06</v>
      </c>
      <c r="F382">
        <v>40.82</v>
      </c>
      <c r="G382">
        <v>57.25</v>
      </c>
      <c r="H382">
        <v>57.34</v>
      </c>
      <c r="I382">
        <v>60.19</v>
      </c>
    </row>
    <row r="383" spans="1:9" x14ac:dyDescent="0.25">
      <c r="A383">
        <v>581</v>
      </c>
      <c r="B383">
        <v>63.03</v>
      </c>
      <c r="C383">
        <v>66.489999999999995</v>
      </c>
      <c r="D383">
        <v>59.36</v>
      </c>
      <c r="E383">
        <v>48.08</v>
      </c>
      <c r="F383">
        <v>40.85</v>
      </c>
      <c r="G383">
        <v>57.25</v>
      </c>
      <c r="H383">
        <v>57.33</v>
      </c>
      <c r="I383">
        <v>60.19</v>
      </c>
    </row>
    <row r="384" spans="1:9" x14ac:dyDescent="0.25">
      <c r="A384">
        <v>582</v>
      </c>
      <c r="B384">
        <v>63.02</v>
      </c>
      <c r="C384">
        <v>66.48</v>
      </c>
      <c r="D384">
        <v>59.35</v>
      </c>
      <c r="E384">
        <v>48.09</v>
      </c>
      <c r="F384">
        <v>40.89</v>
      </c>
      <c r="G384">
        <v>57.25</v>
      </c>
      <c r="H384">
        <v>57.32</v>
      </c>
      <c r="I384">
        <v>60.18</v>
      </c>
    </row>
    <row r="385" spans="1:9" x14ac:dyDescent="0.25">
      <c r="A385">
        <v>583</v>
      </c>
      <c r="B385">
        <v>63</v>
      </c>
      <c r="C385">
        <v>66.459999999999994</v>
      </c>
      <c r="D385">
        <v>59.34</v>
      </c>
      <c r="E385">
        <v>48.09</v>
      </c>
      <c r="F385">
        <v>40.94</v>
      </c>
      <c r="G385">
        <v>57.24</v>
      </c>
      <c r="H385">
        <v>57.3</v>
      </c>
      <c r="I385">
        <v>60.17</v>
      </c>
    </row>
    <row r="386" spans="1:9" x14ac:dyDescent="0.25">
      <c r="A386">
        <v>584</v>
      </c>
      <c r="B386">
        <v>62.98</v>
      </c>
      <c r="C386">
        <v>66.44</v>
      </c>
      <c r="D386">
        <v>59.33</v>
      </c>
      <c r="E386">
        <v>48.1</v>
      </c>
      <c r="F386">
        <v>40.98</v>
      </c>
      <c r="G386">
        <v>57.24</v>
      </c>
      <c r="H386">
        <v>57.3</v>
      </c>
      <c r="I386">
        <v>60.17</v>
      </c>
    </row>
    <row r="387" spans="1:9" x14ac:dyDescent="0.25">
      <c r="A387">
        <v>585</v>
      </c>
      <c r="B387">
        <v>62.97</v>
      </c>
      <c r="C387">
        <v>66.430000000000007</v>
      </c>
      <c r="D387">
        <v>59.32</v>
      </c>
      <c r="E387">
        <v>48.11</v>
      </c>
      <c r="F387">
        <v>41.02</v>
      </c>
      <c r="G387">
        <v>57.24</v>
      </c>
      <c r="H387">
        <v>57.29</v>
      </c>
      <c r="I387">
        <v>60.17</v>
      </c>
    </row>
    <row r="388" spans="1:9" x14ac:dyDescent="0.25">
      <c r="A388">
        <v>586</v>
      </c>
      <c r="B388">
        <v>62.95</v>
      </c>
      <c r="C388">
        <v>66.41</v>
      </c>
      <c r="D388">
        <v>59.3</v>
      </c>
      <c r="E388">
        <v>48.12</v>
      </c>
      <c r="F388">
        <v>41.06</v>
      </c>
      <c r="G388">
        <v>57.23</v>
      </c>
      <c r="H388">
        <v>57.27</v>
      </c>
      <c r="I388">
        <v>60.16</v>
      </c>
    </row>
    <row r="389" spans="1:9" x14ac:dyDescent="0.25">
      <c r="A389">
        <v>587</v>
      </c>
      <c r="B389">
        <v>62.93</v>
      </c>
      <c r="C389">
        <v>66.400000000000006</v>
      </c>
      <c r="D389">
        <v>59.28</v>
      </c>
      <c r="E389">
        <v>48.13</v>
      </c>
      <c r="F389">
        <v>41.1</v>
      </c>
      <c r="G389">
        <v>57.23</v>
      </c>
      <c r="H389">
        <v>57.26</v>
      </c>
      <c r="I389">
        <v>60.15</v>
      </c>
    </row>
    <row r="390" spans="1:9" x14ac:dyDescent="0.25">
      <c r="A390">
        <v>588</v>
      </c>
      <c r="B390">
        <v>62.92</v>
      </c>
      <c r="C390">
        <v>66.39</v>
      </c>
      <c r="D390">
        <v>59.27</v>
      </c>
      <c r="E390">
        <v>48.14</v>
      </c>
      <c r="F390">
        <v>41.14</v>
      </c>
      <c r="G390">
        <v>57.23</v>
      </c>
      <c r="H390">
        <v>57.24</v>
      </c>
      <c r="I390">
        <v>60.14</v>
      </c>
    </row>
    <row r="391" spans="1:9" x14ac:dyDescent="0.25">
      <c r="A391">
        <v>589</v>
      </c>
      <c r="B391">
        <v>62.91</v>
      </c>
      <c r="C391">
        <v>66.38</v>
      </c>
      <c r="D391">
        <v>59.26</v>
      </c>
      <c r="E391">
        <v>48.15</v>
      </c>
      <c r="F391">
        <v>41.18</v>
      </c>
      <c r="G391">
        <v>57.22</v>
      </c>
      <c r="H391">
        <v>57.23</v>
      </c>
      <c r="I391">
        <v>60.13</v>
      </c>
    </row>
    <row r="392" spans="1:9" x14ac:dyDescent="0.25">
      <c r="A392">
        <v>590</v>
      </c>
      <c r="B392">
        <v>62.9</v>
      </c>
      <c r="C392">
        <v>66.37</v>
      </c>
      <c r="D392">
        <v>59.25</v>
      </c>
      <c r="E392">
        <v>48.16</v>
      </c>
      <c r="F392">
        <v>41.22</v>
      </c>
      <c r="G392">
        <v>57.22</v>
      </c>
      <c r="H392">
        <v>57.22</v>
      </c>
      <c r="I392">
        <v>60.13</v>
      </c>
    </row>
    <row r="393" spans="1:9" x14ac:dyDescent="0.25">
      <c r="A393">
        <v>591</v>
      </c>
      <c r="B393">
        <v>62.89</v>
      </c>
      <c r="C393">
        <v>66.36</v>
      </c>
      <c r="D393">
        <v>59.24</v>
      </c>
      <c r="E393">
        <v>48.17</v>
      </c>
      <c r="F393">
        <v>41.26</v>
      </c>
      <c r="G393">
        <v>57.21</v>
      </c>
      <c r="H393">
        <v>57.21</v>
      </c>
      <c r="I393">
        <v>60.12</v>
      </c>
    </row>
    <row r="394" spans="1:9" x14ac:dyDescent="0.25">
      <c r="A394">
        <v>592</v>
      </c>
      <c r="B394">
        <v>62.87</v>
      </c>
      <c r="C394">
        <v>66.34</v>
      </c>
      <c r="D394">
        <v>59.22</v>
      </c>
      <c r="E394">
        <v>48.17</v>
      </c>
      <c r="F394">
        <v>41.3</v>
      </c>
      <c r="G394">
        <v>57.2</v>
      </c>
      <c r="H394">
        <v>57.2</v>
      </c>
      <c r="I394">
        <v>60.11</v>
      </c>
    </row>
    <row r="395" spans="1:9" x14ac:dyDescent="0.25">
      <c r="A395">
        <v>593</v>
      </c>
      <c r="B395">
        <v>62.86</v>
      </c>
      <c r="C395">
        <v>66.33</v>
      </c>
      <c r="D395">
        <v>59.21</v>
      </c>
      <c r="E395">
        <v>48.19</v>
      </c>
      <c r="F395">
        <v>41.34</v>
      </c>
      <c r="G395">
        <v>57.2</v>
      </c>
      <c r="H395">
        <v>57.19</v>
      </c>
      <c r="I395">
        <v>60.11</v>
      </c>
    </row>
    <row r="396" spans="1:9" x14ac:dyDescent="0.25">
      <c r="A396">
        <v>594</v>
      </c>
      <c r="B396">
        <v>62.84</v>
      </c>
      <c r="C396">
        <v>66.319999999999993</v>
      </c>
      <c r="D396">
        <v>59.19</v>
      </c>
      <c r="E396">
        <v>48.2</v>
      </c>
      <c r="F396">
        <v>41.38</v>
      </c>
      <c r="G396">
        <v>57.2</v>
      </c>
      <c r="H396">
        <v>57.18</v>
      </c>
      <c r="I396">
        <v>60.11</v>
      </c>
    </row>
    <row r="397" spans="1:9" x14ac:dyDescent="0.25">
      <c r="A397">
        <v>595</v>
      </c>
      <c r="B397">
        <v>62.83</v>
      </c>
      <c r="C397">
        <v>66.3</v>
      </c>
      <c r="D397">
        <v>59.17</v>
      </c>
      <c r="E397">
        <v>48.21</v>
      </c>
      <c r="F397">
        <v>41.41</v>
      </c>
      <c r="G397">
        <v>57.18</v>
      </c>
      <c r="H397">
        <v>57.16</v>
      </c>
      <c r="I397">
        <v>60.1</v>
      </c>
    </row>
    <row r="398" spans="1:9" x14ac:dyDescent="0.25">
      <c r="A398">
        <v>596</v>
      </c>
      <c r="B398">
        <v>62.81</v>
      </c>
      <c r="C398">
        <v>66.290000000000006</v>
      </c>
      <c r="D398">
        <v>59.16</v>
      </c>
      <c r="E398">
        <v>48.22</v>
      </c>
      <c r="F398">
        <v>41.46</v>
      </c>
      <c r="G398">
        <v>57.18</v>
      </c>
      <c r="H398">
        <v>57.15</v>
      </c>
      <c r="I398">
        <v>60.1</v>
      </c>
    </row>
    <row r="399" spans="1:9" x14ac:dyDescent="0.25">
      <c r="A399">
        <v>597</v>
      </c>
      <c r="B399">
        <v>62.8</v>
      </c>
      <c r="C399">
        <v>66.27</v>
      </c>
      <c r="D399">
        <v>59.14</v>
      </c>
      <c r="E399">
        <v>48.23</v>
      </c>
      <c r="F399">
        <v>41.49</v>
      </c>
      <c r="G399">
        <v>57.16</v>
      </c>
      <c r="H399">
        <v>57.13</v>
      </c>
      <c r="I399">
        <v>60.09</v>
      </c>
    </row>
    <row r="400" spans="1:9" x14ac:dyDescent="0.25">
      <c r="A400">
        <v>598</v>
      </c>
      <c r="B400">
        <v>62.78</v>
      </c>
      <c r="C400">
        <v>66.260000000000005</v>
      </c>
      <c r="D400">
        <v>59.14</v>
      </c>
      <c r="E400">
        <v>48.24</v>
      </c>
      <c r="F400">
        <v>41.54</v>
      </c>
      <c r="G400">
        <v>57.16</v>
      </c>
      <c r="H400">
        <v>57.11</v>
      </c>
      <c r="I400">
        <v>60.08</v>
      </c>
    </row>
    <row r="401" spans="1:9" x14ac:dyDescent="0.25">
      <c r="A401">
        <v>599</v>
      </c>
      <c r="B401">
        <v>62.77</v>
      </c>
      <c r="C401">
        <v>66.25</v>
      </c>
      <c r="D401">
        <v>59.12</v>
      </c>
      <c r="E401">
        <v>48.25</v>
      </c>
      <c r="F401">
        <v>41.57</v>
      </c>
      <c r="G401">
        <v>57.16</v>
      </c>
      <c r="H401">
        <v>57.1</v>
      </c>
      <c r="I401">
        <v>60.08</v>
      </c>
    </row>
    <row r="402" spans="1:9" x14ac:dyDescent="0.25">
      <c r="A402">
        <v>600</v>
      </c>
      <c r="B402">
        <v>62.76</v>
      </c>
      <c r="C402">
        <v>66.239999999999995</v>
      </c>
      <c r="D402">
        <v>59.11</v>
      </c>
      <c r="E402">
        <v>48.27</v>
      </c>
      <c r="F402">
        <v>41.62</v>
      </c>
      <c r="G402">
        <v>57.15</v>
      </c>
      <c r="H402">
        <v>57.09</v>
      </c>
      <c r="I402">
        <v>60.08</v>
      </c>
    </row>
    <row r="403" spans="1:9" x14ac:dyDescent="0.25">
      <c r="A403">
        <v>601</v>
      </c>
      <c r="B403">
        <v>62.75</v>
      </c>
      <c r="C403">
        <v>66.23</v>
      </c>
      <c r="D403">
        <v>59.1</v>
      </c>
      <c r="E403">
        <v>48.28</v>
      </c>
      <c r="F403">
        <v>41.66</v>
      </c>
      <c r="G403">
        <v>57.15</v>
      </c>
      <c r="H403">
        <v>57.08</v>
      </c>
      <c r="I403">
        <v>60.07</v>
      </c>
    </row>
    <row r="404" spans="1:9" x14ac:dyDescent="0.25">
      <c r="A404">
        <v>602</v>
      </c>
      <c r="B404">
        <v>62.73</v>
      </c>
      <c r="C404">
        <v>66.209999999999994</v>
      </c>
      <c r="D404">
        <v>59.09</v>
      </c>
      <c r="E404">
        <v>48.29</v>
      </c>
      <c r="F404">
        <v>41.7</v>
      </c>
      <c r="G404">
        <v>57.14</v>
      </c>
      <c r="H404">
        <v>57.06</v>
      </c>
      <c r="I404">
        <v>60.06</v>
      </c>
    </row>
    <row r="405" spans="1:9" x14ac:dyDescent="0.25">
      <c r="A405">
        <v>603</v>
      </c>
      <c r="B405">
        <v>62.71</v>
      </c>
      <c r="C405">
        <v>66.19</v>
      </c>
      <c r="D405">
        <v>59.08</v>
      </c>
      <c r="E405">
        <v>48.3</v>
      </c>
      <c r="F405">
        <v>41.73</v>
      </c>
      <c r="G405">
        <v>57.13</v>
      </c>
      <c r="H405">
        <v>57.05</v>
      </c>
      <c r="I405">
        <v>60.05</v>
      </c>
    </row>
    <row r="406" spans="1:9" x14ac:dyDescent="0.25">
      <c r="A406">
        <v>604</v>
      </c>
      <c r="B406">
        <v>62.69</v>
      </c>
      <c r="C406">
        <v>66.180000000000007</v>
      </c>
      <c r="D406">
        <v>59.06</v>
      </c>
      <c r="E406">
        <v>48.32</v>
      </c>
      <c r="F406">
        <v>41.77</v>
      </c>
      <c r="G406">
        <v>57.12</v>
      </c>
      <c r="H406">
        <v>57.04</v>
      </c>
      <c r="I406">
        <v>60.04</v>
      </c>
    </row>
    <row r="407" spans="1:9" x14ac:dyDescent="0.25">
      <c r="A407">
        <v>605</v>
      </c>
      <c r="B407">
        <v>62.68</v>
      </c>
      <c r="C407">
        <v>66.16</v>
      </c>
      <c r="D407">
        <v>59.05</v>
      </c>
      <c r="E407">
        <v>48.33</v>
      </c>
      <c r="F407">
        <v>41.81</v>
      </c>
      <c r="G407">
        <v>57.11</v>
      </c>
      <c r="H407">
        <v>57.02</v>
      </c>
      <c r="I407">
        <v>60.04</v>
      </c>
    </row>
    <row r="408" spans="1:9" x14ac:dyDescent="0.25">
      <c r="A408">
        <v>606</v>
      </c>
      <c r="B408">
        <v>62.66</v>
      </c>
      <c r="C408">
        <v>66.14</v>
      </c>
      <c r="D408">
        <v>59.04</v>
      </c>
      <c r="E408">
        <v>48.34</v>
      </c>
      <c r="F408">
        <v>41.84</v>
      </c>
      <c r="G408">
        <v>57.1</v>
      </c>
      <c r="H408">
        <v>57.01</v>
      </c>
      <c r="I408">
        <v>60.03</v>
      </c>
    </row>
    <row r="409" spans="1:9" x14ac:dyDescent="0.25">
      <c r="A409">
        <v>607</v>
      </c>
      <c r="B409">
        <v>62.65</v>
      </c>
      <c r="C409">
        <v>66.13</v>
      </c>
      <c r="D409">
        <v>59.02</v>
      </c>
      <c r="E409">
        <v>48.35</v>
      </c>
      <c r="F409">
        <v>41.88</v>
      </c>
      <c r="G409">
        <v>57.1</v>
      </c>
      <c r="H409">
        <v>56.99</v>
      </c>
      <c r="I409">
        <v>60.02</v>
      </c>
    </row>
    <row r="410" spans="1:9" x14ac:dyDescent="0.25">
      <c r="A410">
        <v>608</v>
      </c>
      <c r="B410">
        <v>62.63</v>
      </c>
      <c r="C410">
        <v>66.12</v>
      </c>
      <c r="D410">
        <v>59.01</v>
      </c>
      <c r="E410">
        <v>48.37</v>
      </c>
      <c r="F410">
        <v>41.93</v>
      </c>
      <c r="G410">
        <v>57.09</v>
      </c>
      <c r="H410">
        <v>56.98</v>
      </c>
      <c r="I410">
        <v>60.01</v>
      </c>
    </row>
    <row r="411" spans="1:9" x14ac:dyDescent="0.25">
      <c r="A411">
        <v>609</v>
      </c>
      <c r="B411">
        <v>62.62</v>
      </c>
      <c r="C411">
        <v>66.099999999999994</v>
      </c>
      <c r="D411">
        <v>59</v>
      </c>
      <c r="E411">
        <v>48.39</v>
      </c>
      <c r="F411">
        <v>41.96</v>
      </c>
      <c r="G411">
        <v>57.08</v>
      </c>
      <c r="H411">
        <v>56.97</v>
      </c>
      <c r="I411">
        <v>60.01</v>
      </c>
    </row>
    <row r="412" spans="1:9" x14ac:dyDescent="0.25">
      <c r="A412">
        <v>610</v>
      </c>
      <c r="B412">
        <v>62.6</v>
      </c>
      <c r="C412">
        <v>66.09</v>
      </c>
      <c r="D412">
        <v>58.99</v>
      </c>
      <c r="E412">
        <v>48.4</v>
      </c>
      <c r="F412">
        <v>42</v>
      </c>
      <c r="G412">
        <v>57.07</v>
      </c>
      <c r="H412">
        <v>56.95</v>
      </c>
      <c r="I412">
        <v>60</v>
      </c>
    </row>
    <row r="413" spans="1:9" x14ac:dyDescent="0.25">
      <c r="A413">
        <v>611</v>
      </c>
      <c r="B413">
        <v>62.58</v>
      </c>
      <c r="C413">
        <v>66.08</v>
      </c>
      <c r="D413">
        <v>58.98</v>
      </c>
      <c r="E413">
        <v>48.42</v>
      </c>
      <c r="F413">
        <v>42.04</v>
      </c>
      <c r="G413">
        <v>57.07</v>
      </c>
      <c r="H413">
        <v>56.94</v>
      </c>
      <c r="I413">
        <v>59.99</v>
      </c>
    </row>
    <row r="414" spans="1:9" x14ac:dyDescent="0.25">
      <c r="A414">
        <v>612</v>
      </c>
      <c r="B414">
        <v>62.56</v>
      </c>
      <c r="C414">
        <v>66.06</v>
      </c>
      <c r="D414">
        <v>58.96</v>
      </c>
      <c r="E414">
        <v>48.43</v>
      </c>
      <c r="F414">
        <v>42.08</v>
      </c>
      <c r="G414">
        <v>57.06</v>
      </c>
      <c r="H414">
        <v>56.93</v>
      </c>
      <c r="I414">
        <v>59.97</v>
      </c>
    </row>
    <row r="415" spans="1:9" x14ac:dyDescent="0.25">
      <c r="A415">
        <v>613</v>
      </c>
      <c r="B415">
        <v>62.55</v>
      </c>
      <c r="C415">
        <v>66.040000000000006</v>
      </c>
      <c r="D415">
        <v>58.95</v>
      </c>
      <c r="E415">
        <v>48.44</v>
      </c>
      <c r="F415">
        <v>42.11</v>
      </c>
      <c r="G415">
        <v>57.05</v>
      </c>
      <c r="H415">
        <v>56.91</v>
      </c>
      <c r="I415">
        <v>59.97</v>
      </c>
    </row>
    <row r="416" spans="1:9" x14ac:dyDescent="0.25">
      <c r="A416">
        <v>614</v>
      </c>
      <c r="B416">
        <v>62.54</v>
      </c>
      <c r="C416">
        <v>66.03</v>
      </c>
      <c r="D416">
        <v>58.94</v>
      </c>
      <c r="E416">
        <v>48.47</v>
      </c>
      <c r="F416">
        <v>42.15</v>
      </c>
      <c r="G416">
        <v>57.04</v>
      </c>
      <c r="H416">
        <v>56.9</v>
      </c>
      <c r="I416">
        <v>59.97</v>
      </c>
    </row>
    <row r="417" spans="1:9" x14ac:dyDescent="0.25">
      <c r="A417">
        <v>615</v>
      </c>
      <c r="B417">
        <v>62.52</v>
      </c>
      <c r="C417">
        <v>66.02</v>
      </c>
      <c r="D417">
        <v>58.93</v>
      </c>
      <c r="E417">
        <v>48.47</v>
      </c>
      <c r="F417">
        <v>42.19</v>
      </c>
      <c r="G417">
        <v>57.03</v>
      </c>
      <c r="H417">
        <v>56.89</v>
      </c>
      <c r="I417">
        <v>59.95</v>
      </c>
    </row>
    <row r="418" spans="1:9" x14ac:dyDescent="0.25">
      <c r="A418">
        <v>616</v>
      </c>
      <c r="B418">
        <v>62.51</v>
      </c>
      <c r="C418">
        <v>66</v>
      </c>
      <c r="D418">
        <v>58.91</v>
      </c>
      <c r="E418">
        <v>48.49</v>
      </c>
      <c r="F418">
        <v>42.22</v>
      </c>
      <c r="G418">
        <v>57.01</v>
      </c>
      <c r="H418">
        <v>56.88</v>
      </c>
      <c r="I418">
        <v>59.94</v>
      </c>
    </row>
    <row r="419" spans="1:9" x14ac:dyDescent="0.25">
      <c r="A419">
        <v>617</v>
      </c>
      <c r="B419">
        <v>62.49</v>
      </c>
      <c r="C419">
        <v>65.989999999999995</v>
      </c>
      <c r="D419">
        <v>58.9</v>
      </c>
      <c r="E419">
        <v>48.5</v>
      </c>
      <c r="F419">
        <v>42.25</v>
      </c>
      <c r="G419">
        <v>57</v>
      </c>
      <c r="H419">
        <v>56.86</v>
      </c>
      <c r="I419">
        <v>59.94</v>
      </c>
    </row>
    <row r="420" spans="1:9" x14ac:dyDescent="0.25">
      <c r="A420">
        <v>618</v>
      </c>
      <c r="B420">
        <v>62.48</v>
      </c>
      <c r="C420">
        <v>65.98</v>
      </c>
      <c r="D420">
        <v>58.9</v>
      </c>
      <c r="E420">
        <v>48.52</v>
      </c>
      <c r="F420">
        <v>42.29</v>
      </c>
      <c r="G420">
        <v>57</v>
      </c>
      <c r="H420">
        <v>56.85</v>
      </c>
      <c r="I420">
        <v>59.94</v>
      </c>
    </row>
    <row r="421" spans="1:9" x14ac:dyDescent="0.25">
      <c r="A421">
        <v>619</v>
      </c>
      <c r="B421">
        <v>62.46</v>
      </c>
      <c r="C421">
        <v>65.959999999999994</v>
      </c>
      <c r="D421">
        <v>58.88</v>
      </c>
      <c r="E421">
        <v>48.53</v>
      </c>
      <c r="F421">
        <v>42.32</v>
      </c>
      <c r="G421">
        <v>56.99</v>
      </c>
      <c r="H421">
        <v>56.83</v>
      </c>
      <c r="I421">
        <v>59.93</v>
      </c>
    </row>
    <row r="422" spans="1:9" x14ac:dyDescent="0.25">
      <c r="A422">
        <v>620</v>
      </c>
      <c r="B422">
        <v>62.45</v>
      </c>
      <c r="C422">
        <v>65.94</v>
      </c>
      <c r="D422">
        <v>58.87</v>
      </c>
      <c r="E422">
        <v>48.54</v>
      </c>
      <c r="F422">
        <v>42.36</v>
      </c>
      <c r="G422">
        <v>56.97</v>
      </c>
      <c r="H422">
        <v>56.82</v>
      </c>
      <c r="I422">
        <v>59.92</v>
      </c>
    </row>
    <row r="423" spans="1:9" x14ac:dyDescent="0.25">
      <c r="A423">
        <v>621</v>
      </c>
      <c r="B423">
        <v>62.43</v>
      </c>
      <c r="C423">
        <v>65.930000000000007</v>
      </c>
      <c r="D423">
        <v>58.86</v>
      </c>
      <c r="E423">
        <v>48.56</v>
      </c>
      <c r="F423">
        <v>42.39</v>
      </c>
      <c r="G423">
        <v>56.96</v>
      </c>
      <c r="H423">
        <v>56.81</v>
      </c>
      <c r="I423">
        <v>59.91</v>
      </c>
    </row>
    <row r="424" spans="1:9" x14ac:dyDescent="0.25">
      <c r="A424">
        <v>622</v>
      </c>
      <c r="B424">
        <v>62.42</v>
      </c>
      <c r="C424">
        <v>65.92</v>
      </c>
      <c r="D424">
        <v>58.85</v>
      </c>
      <c r="E424">
        <v>48.57</v>
      </c>
      <c r="F424">
        <v>42.43</v>
      </c>
      <c r="G424">
        <v>56.96</v>
      </c>
      <c r="H424">
        <v>56.79</v>
      </c>
      <c r="I424">
        <v>59.91</v>
      </c>
    </row>
    <row r="425" spans="1:9" x14ac:dyDescent="0.25">
      <c r="A425">
        <v>623</v>
      </c>
      <c r="B425">
        <v>62.4</v>
      </c>
      <c r="C425">
        <v>65.900000000000006</v>
      </c>
      <c r="D425">
        <v>58.84</v>
      </c>
      <c r="E425">
        <v>48.6</v>
      </c>
      <c r="F425">
        <v>42.47</v>
      </c>
      <c r="G425">
        <v>56.96</v>
      </c>
      <c r="H425">
        <v>56.78</v>
      </c>
      <c r="I425">
        <v>59.91</v>
      </c>
    </row>
    <row r="426" spans="1:9" x14ac:dyDescent="0.25">
      <c r="A426">
        <v>624</v>
      </c>
      <c r="B426">
        <v>62.38</v>
      </c>
      <c r="C426">
        <v>65.88</v>
      </c>
      <c r="D426">
        <v>58.82</v>
      </c>
      <c r="E426">
        <v>48.61</v>
      </c>
      <c r="F426">
        <v>42.5</v>
      </c>
      <c r="G426">
        <v>56.94</v>
      </c>
      <c r="H426">
        <v>56.76</v>
      </c>
      <c r="I426">
        <v>59.89</v>
      </c>
    </row>
    <row r="427" spans="1:9" x14ac:dyDescent="0.25">
      <c r="A427">
        <v>625</v>
      </c>
      <c r="B427">
        <v>62.37</v>
      </c>
      <c r="C427">
        <v>65.87</v>
      </c>
      <c r="D427">
        <v>58.81</v>
      </c>
      <c r="E427">
        <v>48.63</v>
      </c>
      <c r="F427">
        <v>42.54</v>
      </c>
      <c r="G427">
        <v>56.93</v>
      </c>
      <c r="H427">
        <v>56.75</v>
      </c>
      <c r="I427">
        <v>59.89</v>
      </c>
    </row>
    <row r="428" spans="1:9" x14ac:dyDescent="0.25">
      <c r="A428">
        <v>626</v>
      </c>
      <c r="B428">
        <v>62.34</v>
      </c>
      <c r="C428">
        <v>65.849999999999994</v>
      </c>
      <c r="D428">
        <v>58.8</v>
      </c>
      <c r="E428">
        <v>48.64</v>
      </c>
      <c r="F428">
        <v>42.57</v>
      </c>
      <c r="G428">
        <v>56.92</v>
      </c>
      <c r="H428">
        <v>56.74</v>
      </c>
      <c r="I428">
        <v>59.87</v>
      </c>
    </row>
    <row r="429" spans="1:9" x14ac:dyDescent="0.25">
      <c r="A429">
        <v>627</v>
      </c>
      <c r="B429">
        <v>62.34</v>
      </c>
      <c r="C429">
        <v>65.83</v>
      </c>
      <c r="D429">
        <v>58.79</v>
      </c>
      <c r="E429">
        <v>48.66</v>
      </c>
      <c r="F429">
        <v>42.6</v>
      </c>
      <c r="G429">
        <v>56.91</v>
      </c>
      <c r="H429">
        <v>56.72</v>
      </c>
      <c r="I429">
        <v>59.86</v>
      </c>
    </row>
    <row r="430" spans="1:9" x14ac:dyDescent="0.25">
      <c r="A430">
        <v>628</v>
      </c>
      <c r="B430">
        <v>62.32</v>
      </c>
      <c r="C430">
        <v>65.81</v>
      </c>
      <c r="D430">
        <v>58.78</v>
      </c>
      <c r="E430">
        <v>48.68</v>
      </c>
      <c r="F430">
        <v>42.64</v>
      </c>
      <c r="G430">
        <v>56.91</v>
      </c>
      <c r="H430">
        <v>56.71</v>
      </c>
      <c r="I430">
        <v>59.86</v>
      </c>
    </row>
    <row r="431" spans="1:9" x14ac:dyDescent="0.25">
      <c r="A431">
        <v>629</v>
      </c>
      <c r="B431">
        <v>62.31</v>
      </c>
      <c r="C431">
        <v>65.8</v>
      </c>
      <c r="D431">
        <v>58.77</v>
      </c>
      <c r="E431">
        <v>48.7</v>
      </c>
      <c r="F431">
        <v>42.68</v>
      </c>
      <c r="G431">
        <v>56.9</v>
      </c>
      <c r="H431">
        <v>56.7</v>
      </c>
      <c r="I431">
        <v>59.86</v>
      </c>
    </row>
    <row r="432" spans="1:9" x14ac:dyDescent="0.25">
      <c r="A432">
        <v>630</v>
      </c>
      <c r="B432">
        <v>62.3</v>
      </c>
      <c r="C432">
        <v>65.8</v>
      </c>
      <c r="D432">
        <v>58.77</v>
      </c>
      <c r="E432">
        <v>48.72</v>
      </c>
      <c r="F432">
        <v>42.71</v>
      </c>
      <c r="G432">
        <v>56.9</v>
      </c>
      <c r="H432">
        <v>56.69</v>
      </c>
      <c r="I432">
        <v>59.86</v>
      </c>
    </row>
    <row r="433" spans="1:9" x14ac:dyDescent="0.25">
      <c r="A433">
        <v>631</v>
      </c>
      <c r="B433">
        <v>62.29</v>
      </c>
      <c r="C433">
        <v>65.790000000000006</v>
      </c>
      <c r="D433">
        <v>58.76</v>
      </c>
      <c r="E433">
        <v>48.73</v>
      </c>
      <c r="F433">
        <v>42.74</v>
      </c>
      <c r="G433">
        <v>56.89</v>
      </c>
      <c r="H433">
        <v>56.68</v>
      </c>
      <c r="I433">
        <v>59.85</v>
      </c>
    </row>
    <row r="434" spans="1:9" x14ac:dyDescent="0.25">
      <c r="A434">
        <v>632</v>
      </c>
      <c r="B434">
        <v>62.27</v>
      </c>
      <c r="C434">
        <v>65.760000000000005</v>
      </c>
      <c r="D434">
        <v>58.75</v>
      </c>
      <c r="E434">
        <v>48.75</v>
      </c>
      <c r="F434">
        <v>42.78</v>
      </c>
      <c r="G434">
        <v>56.87</v>
      </c>
      <c r="H434">
        <v>56.66</v>
      </c>
      <c r="I434">
        <v>59.84</v>
      </c>
    </row>
    <row r="435" spans="1:9" x14ac:dyDescent="0.25">
      <c r="A435">
        <v>633</v>
      </c>
      <c r="B435">
        <v>62.26</v>
      </c>
      <c r="C435">
        <v>65.75</v>
      </c>
      <c r="D435">
        <v>58.74</v>
      </c>
      <c r="E435">
        <v>48.77</v>
      </c>
      <c r="F435">
        <v>42.81</v>
      </c>
      <c r="G435">
        <v>56.86</v>
      </c>
      <c r="H435">
        <v>56.65</v>
      </c>
      <c r="I435">
        <v>59.83</v>
      </c>
    </row>
    <row r="436" spans="1:9" x14ac:dyDescent="0.25">
      <c r="A436">
        <v>634</v>
      </c>
      <c r="B436">
        <v>62.24</v>
      </c>
      <c r="C436">
        <v>65.73</v>
      </c>
      <c r="D436">
        <v>58.73</v>
      </c>
      <c r="E436">
        <v>48.79</v>
      </c>
      <c r="F436">
        <v>42.84</v>
      </c>
      <c r="G436">
        <v>56.85</v>
      </c>
      <c r="H436">
        <v>56.64</v>
      </c>
      <c r="I436">
        <v>59.83</v>
      </c>
    </row>
    <row r="437" spans="1:9" x14ac:dyDescent="0.25">
      <c r="A437">
        <v>635</v>
      </c>
      <c r="B437">
        <v>62.23</v>
      </c>
      <c r="C437">
        <v>65.73</v>
      </c>
      <c r="D437">
        <v>58.72</v>
      </c>
      <c r="E437">
        <v>48.81</v>
      </c>
      <c r="F437">
        <v>42.88</v>
      </c>
      <c r="G437">
        <v>56.84</v>
      </c>
      <c r="H437">
        <v>56.63</v>
      </c>
      <c r="I437">
        <v>59.82</v>
      </c>
    </row>
    <row r="438" spans="1:9" x14ac:dyDescent="0.25">
      <c r="A438">
        <v>636</v>
      </c>
      <c r="B438">
        <v>62.21</v>
      </c>
      <c r="C438">
        <v>65.709999999999994</v>
      </c>
      <c r="D438">
        <v>58.71</v>
      </c>
      <c r="E438">
        <v>48.82</v>
      </c>
      <c r="F438">
        <v>42.91</v>
      </c>
      <c r="G438">
        <v>56.84</v>
      </c>
      <c r="H438">
        <v>56.62</v>
      </c>
      <c r="I438">
        <v>59.81</v>
      </c>
    </row>
    <row r="439" spans="1:9" x14ac:dyDescent="0.25">
      <c r="A439">
        <v>637</v>
      </c>
      <c r="B439">
        <v>62.2</v>
      </c>
      <c r="C439">
        <v>65.7</v>
      </c>
      <c r="D439">
        <v>58.7</v>
      </c>
      <c r="E439">
        <v>48.84</v>
      </c>
      <c r="F439">
        <v>42.94</v>
      </c>
      <c r="G439">
        <v>56.82</v>
      </c>
      <c r="H439">
        <v>56.6</v>
      </c>
      <c r="I439">
        <v>59.8</v>
      </c>
    </row>
    <row r="440" spans="1:9" x14ac:dyDescent="0.25">
      <c r="A440">
        <v>638</v>
      </c>
      <c r="B440">
        <v>62.18</v>
      </c>
      <c r="C440">
        <v>65.680000000000007</v>
      </c>
      <c r="D440">
        <v>58.69</v>
      </c>
      <c r="E440">
        <v>48.85</v>
      </c>
      <c r="F440">
        <v>42.98</v>
      </c>
      <c r="G440">
        <v>56.81</v>
      </c>
      <c r="H440">
        <v>56.59</v>
      </c>
      <c r="I440">
        <v>59.79</v>
      </c>
    </row>
    <row r="441" spans="1:9" x14ac:dyDescent="0.25">
      <c r="A441">
        <v>639</v>
      </c>
      <c r="B441">
        <v>62.16</v>
      </c>
      <c r="C441">
        <v>65.66</v>
      </c>
      <c r="D441">
        <v>58.68</v>
      </c>
      <c r="E441">
        <v>48.87</v>
      </c>
      <c r="F441">
        <v>43.01</v>
      </c>
      <c r="G441">
        <v>56.8</v>
      </c>
      <c r="H441">
        <v>56.58</v>
      </c>
      <c r="I441">
        <v>59.78</v>
      </c>
    </row>
    <row r="442" spans="1:9" x14ac:dyDescent="0.25">
      <c r="A442">
        <v>640</v>
      </c>
      <c r="B442">
        <v>62.15</v>
      </c>
      <c r="C442">
        <v>65.64</v>
      </c>
      <c r="D442">
        <v>58.67</v>
      </c>
      <c r="E442">
        <v>48.89</v>
      </c>
      <c r="F442">
        <v>43.04</v>
      </c>
      <c r="G442">
        <v>56.79</v>
      </c>
      <c r="H442">
        <v>56.57</v>
      </c>
      <c r="I442">
        <v>59.77</v>
      </c>
    </row>
    <row r="443" spans="1:9" x14ac:dyDescent="0.25">
      <c r="A443">
        <v>641</v>
      </c>
      <c r="B443">
        <v>62.13</v>
      </c>
      <c r="C443">
        <v>65.63</v>
      </c>
      <c r="D443">
        <v>58.65</v>
      </c>
      <c r="E443">
        <v>48.91</v>
      </c>
      <c r="F443">
        <v>43.08</v>
      </c>
      <c r="G443">
        <v>56.78</v>
      </c>
      <c r="H443">
        <v>56.55</v>
      </c>
      <c r="I443">
        <v>59.76</v>
      </c>
    </row>
    <row r="444" spans="1:9" x14ac:dyDescent="0.25">
      <c r="A444">
        <v>642</v>
      </c>
      <c r="B444">
        <v>62.12</v>
      </c>
      <c r="C444">
        <v>65.61</v>
      </c>
      <c r="D444">
        <v>58.64</v>
      </c>
      <c r="E444">
        <v>48.92</v>
      </c>
      <c r="F444">
        <v>43.11</v>
      </c>
      <c r="G444">
        <v>56.77</v>
      </c>
      <c r="H444">
        <v>56.54</v>
      </c>
      <c r="I444">
        <v>59.75</v>
      </c>
    </row>
    <row r="445" spans="1:9" x14ac:dyDescent="0.25">
      <c r="A445">
        <v>643</v>
      </c>
      <c r="B445">
        <v>62.11</v>
      </c>
      <c r="C445">
        <v>65.599999999999994</v>
      </c>
      <c r="D445">
        <v>58.63</v>
      </c>
      <c r="E445">
        <v>48.94</v>
      </c>
      <c r="F445">
        <v>43.14</v>
      </c>
      <c r="G445">
        <v>56.75</v>
      </c>
      <c r="H445">
        <v>56.52</v>
      </c>
      <c r="I445">
        <v>59.75</v>
      </c>
    </row>
    <row r="446" spans="1:9" x14ac:dyDescent="0.25">
      <c r="A446">
        <v>644</v>
      </c>
      <c r="B446">
        <v>62.09</v>
      </c>
      <c r="C446">
        <v>65.58</v>
      </c>
      <c r="D446">
        <v>58.62</v>
      </c>
      <c r="E446">
        <v>48.95</v>
      </c>
      <c r="F446">
        <v>43.18</v>
      </c>
      <c r="G446">
        <v>56.74</v>
      </c>
      <c r="H446">
        <v>56.51</v>
      </c>
      <c r="I446">
        <v>59.74</v>
      </c>
    </row>
    <row r="447" spans="1:9" x14ac:dyDescent="0.25">
      <c r="A447">
        <v>645</v>
      </c>
      <c r="B447">
        <v>62.07</v>
      </c>
      <c r="C447">
        <v>65.569999999999993</v>
      </c>
      <c r="D447">
        <v>58.61</v>
      </c>
      <c r="E447">
        <v>48.98</v>
      </c>
      <c r="F447">
        <v>43.21</v>
      </c>
      <c r="G447">
        <v>56.73</v>
      </c>
      <c r="H447">
        <v>56.5</v>
      </c>
      <c r="I447">
        <v>59.73</v>
      </c>
    </row>
    <row r="448" spans="1:9" x14ac:dyDescent="0.25">
      <c r="A448">
        <v>646</v>
      </c>
      <c r="B448">
        <v>62.06</v>
      </c>
      <c r="C448">
        <v>65.540000000000006</v>
      </c>
      <c r="D448">
        <v>58.6</v>
      </c>
      <c r="E448">
        <v>48.99</v>
      </c>
      <c r="F448">
        <v>43.24</v>
      </c>
      <c r="G448">
        <v>56.72</v>
      </c>
      <c r="H448">
        <v>56.48</v>
      </c>
      <c r="I448">
        <v>59.72</v>
      </c>
    </row>
    <row r="449" spans="1:9" x14ac:dyDescent="0.25">
      <c r="A449">
        <v>647</v>
      </c>
      <c r="B449">
        <v>62.04</v>
      </c>
      <c r="C449">
        <v>65.53</v>
      </c>
      <c r="D449">
        <v>58.59</v>
      </c>
      <c r="E449">
        <v>49.01</v>
      </c>
      <c r="F449">
        <v>43.26</v>
      </c>
      <c r="G449">
        <v>56.71</v>
      </c>
      <c r="H449">
        <v>56.47</v>
      </c>
      <c r="I449">
        <v>59.71</v>
      </c>
    </row>
    <row r="450" spans="1:9" x14ac:dyDescent="0.25">
      <c r="A450">
        <v>648</v>
      </c>
      <c r="B450">
        <v>62.03</v>
      </c>
      <c r="C450">
        <v>65.52</v>
      </c>
      <c r="D450">
        <v>58.58</v>
      </c>
      <c r="E450">
        <v>49.03</v>
      </c>
      <c r="F450">
        <v>43.29</v>
      </c>
      <c r="G450">
        <v>56.7</v>
      </c>
      <c r="H450">
        <v>56.45</v>
      </c>
      <c r="I450">
        <v>59.7</v>
      </c>
    </row>
    <row r="451" spans="1:9" x14ac:dyDescent="0.25">
      <c r="A451">
        <v>649</v>
      </c>
      <c r="B451">
        <v>62.01</v>
      </c>
      <c r="C451">
        <v>65.5</v>
      </c>
      <c r="D451">
        <v>58.57</v>
      </c>
      <c r="E451">
        <v>49.04</v>
      </c>
      <c r="F451">
        <v>43.32</v>
      </c>
      <c r="G451">
        <v>56.68</v>
      </c>
      <c r="H451">
        <v>56.44</v>
      </c>
      <c r="I451">
        <v>59.69</v>
      </c>
    </row>
    <row r="452" spans="1:9" x14ac:dyDescent="0.25">
      <c r="A452">
        <v>650</v>
      </c>
      <c r="B452">
        <v>61.99</v>
      </c>
      <c r="C452">
        <v>65.48</v>
      </c>
      <c r="D452">
        <v>58.55</v>
      </c>
      <c r="E452">
        <v>49.06</v>
      </c>
      <c r="F452">
        <v>43.35</v>
      </c>
      <c r="G452">
        <v>56.67</v>
      </c>
      <c r="H452">
        <v>56.42</v>
      </c>
      <c r="I452">
        <v>59.68</v>
      </c>
    </row>
    <row r="453" spans="1:9" x14ac:dyDescent="0.25">
      <c r="A453">
        <v>651</v>
      </c>
      <c r="B453">
        <v>61.98</v>
      </c>
      <c r="C453">
        <v>65.47</v>
      </c>
      <c r="D453">
        <v>58.55</v>
      </c>
      <c r="E453">
        <v>49.08</v>
      </c>
      <c r="F453">
        <v>43.39</v>
      </c>
      <c r="G453">
        <v>56.66</v>
      </c>
      <c r="H453">
        <v>56.41</v>
      </c>
      <c r="I453">
        <v>59.67</v>
      </c>
    </row>
    <row r="454" spans="1:9" x14ac:dyDescent="0.25">
      <c r="A454">
        <v>652</v>
      </c>
      <c r="B454">
        <v>61.97</v>
      </c>
      <c r="C454">
        <v>65.45</v>
      </c>
      <c r="D454">
        <v>58.54</v>
      </c>
      <c r="E454">
        <v>49.1</v>
      </c>
      <c r="F454">
        <v>43.42</v>
      </c>
      <c r="G454">
        <v>56.66</v>
      </c>
      <c r="H454">
        <v>56.4</v>
      </c>
      <c r="I454">
        <v>59.66</v>
      </c>
    </row>
    <row r="455" spans="1:9" x14ac:dyDescent="0.25">
      <c r="A455">
        <v>653</v>
      </c>
      <c r="B455">
        <v>61.94</v>
      </c>
      <c r="C455">
        <v>65.430000000000007</v>
      </c>
      <c r="D455">
        <v>58.53</v>
      </c>
      <c r="E455">
        <v>49.12</v>
      </c>
      <c r="F455">
        <v>43.44</v>
      </c>
      <c r="G455">
        <v>56.64</v>
      </c>
      <c r="H455">
        <v>56.39</v>
      </c>
      <c r="I455">
        <v>59.65</v>
      </c>
    </row>
    <row r="456" spans="1:9" x14ac:dyDescent="0.25">
      <c r="A456">
        <v>654</v>
      </c>
      <c r="B456">
        <v>61.93</v>
      </c>
      <c r="C456">
        <v>65.41</v>
      </c>
      <c r="D456">
        <v>58.52</v>
      </c>
      <c r="E456">
        <v>49.14</v>
      </c>
      <c r="F456">
        <v>43.47</v>
      </c>
      <c r="G456">
        <v>56.62</v>
      </c>
      <c r="H456">
        <v>56.37</v>
      </c>
      <c r="I456">
        <v>59.64</v>
      </c>
    </row>
    <row r="457" spans="1:9" x14ac:dyDescent="0.25">
      <c r="A457">
        <v>655</v>
      </c>
      <c r="B457">
        <v>61.91</v>
      </c>
      <c r="C457">
        <v>65.39</v>
      </c>
      <c r="D457">
        <v>58.51</v>
      </c>
      <c r="E457">
        <v>49.16</v>
      </c>
      <c r="F457">
        <v>43.5</v>
      </c>
      <c r="G457">
        <v>56.61</v>
      </c>
      <c r="H457">
        <v>56.36</v>
      </c>
      <c r="I457">
        <v>59.63</v>
      </c>
    </row>
    <row r="458" spans="1:9" x14ac:dyDescent="0.25">
      <c r="A458">
        <v>656</v>
      </c>
      <c r="B458">
        <v>61.9</v>
      </c>
      <c r="C458">
        <v>65.38</v>
      </c>
      <c r="D458">
        <v>58.5</v>
      </c>
      <c r="E458">
        <v>49.17</v>
      </c>
      <c r="F458">
        <v>43.53</v>
      </c>
      <c r="G458">
        <v>56.6</v>
      </c>
      <c r="H458">
        <v>56.34</v>
      </c>
      <c r="I458">
        <v>59.62</v>
      </c>
    </row>
    <row r="459" spans="1:9" x14ac:dyDescent="0.25">
      <c r="A459">
        <v>657</v>
      </c>
      <c r="B459">
        <v>61.88</v>
      </c>
      <c r="C459">
        <v>65.36</v>
      </c>
      <c r="D459">
        <v>58.49</v>
      </c>
      <c r="E459">
        <v>49.19</v>
      </c>
      <c r="F459">
        <v>43.56</v>
      </c>
      <c r="G459">
        <v>56.59</v>
      </c>
      <c r="H459">
        <v>56.33</v>
      </c>
      <c r="I459">
        <v>59.61</v>
      </c>
    </row>
    <row r="460" spans="1:9" x14ac:dyDescent="0.25">
      <c r="A460">
        <v>658</v>
      </c>
      <c r="B460">
        <v>61.86</v>
      </c>
      <c r="C460">
        <v>65.34</v>
      </c>
      <c r="D460">
        <v>58.47</v>
      </c>
      <c r="E460">
        <v>49.2</v>
      </c>
      <c r="F460">
        <v>43.59</v>
      </c>
      <c r="G460">
        <v>56.58</v>
      </c>
      <c r="H460">
        <v>56.31</v>
      </c>
      <c r="I460">
        <v>59.6</v>
      </c>
    </row>
    <row r="461" spans="1:9" x14ac:dyDescent="0.25">
      <c r="A461">
        <v>659</v>
      </c>
      <c r="B461">
        <v>61.84</v>
      </c>
      <c r="C461">
        <v>65.33</v>
      </c>
      <c r="D461">
        <v>58.46</v>
      </c>
      <c r="E461">
        <v>49.22</v>
      </c>
      <c r="F461">
        <v>43.62</v>
      </c>
      <c r="G461">
        <v>56.57</v>
      </c>
      <c r="H461">
        <v>56.3</v>
      </c>
      <c r="I461">
        <v>59.59</v>
      </c>
    </row>
    <row r="462" spans="1:9" x14ac:dyDescent="0.25">
      <c r="A462">
        <v>660</v>
      </c>
      <c r="B462">
        <v>61.83</v>
      </c>
      <c r="C462">
        <v>65.31</v>
      </c>
      <c r="D462">
        <v>58.45</v>
      </c>
      <c r="E462">
        <v>49.24</v>
      </c>
      <c r="F462">
        <v>43.65</v>
      </c>
      <c r="G462">
        <v>56.56</v>
      </c>
      <c r="H462">
        <v>56.29</v>
      </c>
      <c r="I462">
        <v>59.59</v>
      </c>
    </row>
    <row r="463" spans="1:9" x14ac:dyDescent="0.25">
      <c r="A463">
        <v>661</v>
      </c>
      <c r="B463">
        <v>61.81</v>
      </c>
      <c r="C463">
        <v>65.3</v>
      </c>
      <c r="D463">
        <v>58.44</v>
      </c>
      <c r="E463">
        <v>49.26</v>
      </c>
      <c r="F463">
        <v>43.67</v>
      </c>
      <c r="G463">
        <v>56.55</v>
      </c>
      <c r="H463">
        <v>56.28</v>
      </c>
      <c r="I463">
        <v>59.57</v>
      </c>
    </row>
    <row r="464" spans="1:9" x14ac:dyDescent="0.25">
      <c r="A464">
        <v>662</v>
      </c>
      <c r="B464">
        <v>61.8</v>
      </c>
      <c r="C464">
        <v>65.28</v>
      </c>
      <c r="D464">
        <v>58.43</v>
      </c>
      <c r="E464">
        <v>49.28</v>
      </c>
      <c r="F464">
        <v>43.69</v>
      </c>
      <c r="G464">
        <v>56.53</v>
      </c>
      <c r="H464">
        <v>56.26</v>
      </c>
      <c r="I464">
        <v>59.57</v>
      </c>
    </row>
    <row r="465" spans="1:9" x14ac:dyDescent="0.25">
      <c r="A465">
        <v>663</v>
      </c>
      <c r="B465">
        <v>61.78</v>
      </c>
      <c r="C465">
        <v>65.260000000000005</v>
      </c>
      <c r="D465">
        <v>58.42</v>
      </c>
      <c r="E465">
        <v>49.29</v>
      </c>
      <c r="F465">
        <v>43.72</v>
      </c>
      <c r="G465">
        <v>56.52</v>
      </c>
      <c r="H465">
        <v>56.24</v>
      </c>
      <c r="I465">
        <v>59.55</v>
      </c>
    </row>
    <row r="466" spans="1:9" x14ac:dyDescent="0.25">
      <c r="A466">
        <v>664</v>
      </c>
      <c r="B466">
        <v>61.77</v>
      </c>
      <c r="C466">
        <v>65.25</v>
      </c>
      <c r="D466">
        <v>58.41</v>
      </c>
      <c r="E466">
        <v>49.31</v>
      </c>
      <c r="F466">
        <v>43.74</v>
      </c>
      <c r="G466">
        <v>56.51</v>
      </c>
      <c r="H466">
        <v>56.23</v>
      </c>
      <c r="I466">
        <v>59.55</v>
      </c>
    </row>
    <row r="467" spans="1:9" x14ac:dyDescent="0.25">
      <c r="A467">
        <v>665</v>
      </c>
      <c r="B467">
        <v>61.75</v>
      </c>
      <c r="C467">
        <v>65.23</v>
      </c>
      <c r="D467">
        <v>58.4</v>
      </c>
      <c r="E467">
        <v>49.33</v>
      </c>
      <c r="F467">
        <v>43.77</v>
      </c>
      <c r="G467">
        <v>56.5</v>
      </c>
      <c r="H467">
        <v>56.22</v>
      </c>
      <c r="I467">
        <v>59.54</v>
      </c>
    </row>
    <row r="468" spans="1:9" x14ac:dyDescent="0.25">
      <c r="A468">
        <v>666</v>
      </c>
      <c r="B468">
        <v>61.73</v>
      </c>
      <c r="C468">
        <v>65.209999999999994</v>
      </c>
      <c r="D468">
        <v>58.39</v>
      </c>
      <c r="E468">
        <v>49.35</v>
      </c>
      <c r="F468">
        <v>43.8</v>
      </c>
      <c r="G468">
        <v>56.49</v>
      </c>
      <c r="H468">
        <v>56.2</v>
      </c>
      <c r="I468">
        <v>59.53</v>
      </c>
    </row>
    <row r="469" spans="1:9" x14ac:dyDescent="0.25">
      <c r="A469">
        <v>667</v>
      </c>
      <c r="B469">
        <v>61.72</v>
      </c>
      <c r="C469">
        <v>65.2</v>
      </c>
      <c r="D469">
        <v>58.38</v>
      </c>
      <c r="E469">
        <v>49.38</v>
      </c>
      <c r="F469">
        <v>43.84</v>
      </c>
      <c r="G469">
        <v>56.48</v>
      </c>
      <c r="H469">
        <v>56.19</v>
      </c>
      <c r="I469">
        <v>59.52</v>
      </c>
    </row>
    <row r="470" spans="1:9" x14ac:dyDescent="0.25">
      <c r="A470">
        <v>668</v>
      </c>
      <c r="B470">
        <v>61.7</v>
      </c>
      <c r="C470">
        <v>65.17</v>
      </c>
      <c r="D470">
        <v>58.37</v>
      </c>
      <c r="E470">
        <v>49.39</v>
      </c>
      <c r="F470">
        <v>43.86</v>
      </c>
      <c r="G470">
        <v>56.46</v>
      </c>
      <c r="H470">
        <v>56.18</v>
      </c>
      <c r="I470">
        <v>59.51</v>
      </c>
    </row>
    <row r="471" spans="1:9" x14ac:dyDescent="0.25">
      <c r="A471">
        <v>669</v>
      </c>
      <c r="B471">
        <v>61.68</v>
      </c>
      <c r="C471">
        <v>65.16</v>
      </c>
      <c r="D471">
        <v>58.36</v>
      </c>
      <c r="E471">
        <v>49.41</v>
      </c>
      <c r="F471">
        <v>43.89</v>
      </c>
      <c r="G471">
        <v>56.45</v>
      </c>
      <c r="H471">
        <v>56.16</v>
      </c>
      <c r="I471">
        <v>59.5</v>
      </c>
    </row>
    <row r="472" spans="1:9" x14ac:dyDescent="0.25">
      <c r="A472">
        <v>670</v>
      </c>
      <c r="B472">
        <v>61.67</v>
      </c>
      <c r="C472">
        <v>65.150000000000006</v>
      </c>
      <c r="D472">
        <v>58.35</v>
      </c>
      <c r="E472">
        <v>49.43</v>
      </c>
      <c r="F472">
        <v>43.92</v>
      </c>
      <c r="G472">
        <v>56.44</v>
      </c>
      <c r="H472">
        <v>56.15</v>
      </c>
      <c r="I472">
        <v>59.49</v>
      </c>
    </row>
    <row r="473" spans="1:9" x14ac:dyDescent="0.25">
      <c r="A473">
        <v>671</v>
      </c>
      <c r="B473">
        <v>61.65</v>
      </c>
      <c r="C473">
        <v>65.13</v>
      </c>
      <c r="D473">
        <v>58.34</v>
      </c>
      <c r="E473">
        <v>49.45</v>
      </c>
      <c r="F473">
        <v>43.94</v>
      </c>
      <c r="G473">
        <v>56.43</v>
      </c>
      <c r="H473">
        <v>56.14</v>
      </c>
      <c r="I473">
        <v>59.48</v>
      </c>
    </row>
    <row r="474" spans="1:9" x14ac:dyDescent="0.25">
      <c r="A474">
        <v>672</v>
      </c>
      <c r="B474">
        <v>61.64</v>
      </c>
      <c r="C474">
        <v>65.12</v>
      </c>
      <c r="D474">
        <v>58.33</v>
      </c>
      <c r="E474">
        <v>49.47</v>
      </c>
      <c r="F474">
        <v>43.96</v>
      </c>
      <c r="G474">
        <v>56.42</v>
      </c>
      <c r="H474">
        <v>56.13</v>
      </c>
      <c r="I474">
        <v>59.47</v>
      </c>
    </row>
    <row r="475" spans="1:9" x14ac:dyDescent="0.25">
      <c r="A475">
        <v>673</v>
      </c>
      <c r="B475">
        <v>61.62</v>
      </c>
      <c r="C475">
        <v>65.099999999999994</v>
      </c>
      <c r="D475">
        <v>58.32</v>
      </c>
      <c r="E475">
        <v>49.48</v>
      </c>
      <c r="F475">
        <v>43.99</v>
      </c>
      <c r="G475">
        <v>56.41</v>
      </c>
      <c r="H475">
        <v>56.12</v>
      </c>
      <c r="I475">
        <v>59.46</v>
      </c>
    </row>
    <row r="476" spans="1:9" x14ac:dyDescent="0.25">
      <c r="A476">
        <v>674</v>
      </c>
      <c r="B476">
        <v>61.6</v>
      </c>
      <c r="C476">
        <v>65.08</v>
      </c>
      <c r="D476">
        <v>58.31</v>
      </c>
      <c r="E476">
        <v>49.5</v>
      </c>
      <c r="F476">
        <v>44.01</v>
      </c>
      <c r="G476">
        <v>56.39</v>
      </c>
      <c r="H476">
        <v>56.1</v>
      </c>
      <c r="I476">
        <v>59.45</v>
      </c>
    </row>
    <row r="477" spans="1:9" x14ac:dyDescent="0.25">
      <c r="A477">
        <v>675</v>
      </c>
      <c r="B477">
        <v>61.59</v>
      </c>
      <c r="C477">
        <v>65.06</v>
      </c>
      <c r="D477">
        <v>58.3</v>
      </c>
      <c r="E477">
        <v>49.52</v>
      </c>
      <c r="F477">
        <v>44.04</v>
      </c>
      <c r="G477">
        <v>56.38</v>
      </c>
      <c r="H477">
        <v>56.09</v>
      </c>
      <c r="I477">
        <v>59.44</v>
      </c>
    </row>
    <row r="478" spans="1:9" x14ac:dyDescent="0.25">
      <c r="A478">
        <v>676</v>
      </c>
      <c r="B478">
        <v>61.57</v>
      </c>
      <c r="C478">
        <v>65.05</v>
      </c>
      <c r="D478">
        <v>58.29</v>
      </c>
      <c r="E478">
        <v>49.54</v>
      </c>
      <c r="F478">
        <v>44.07</v>
      </c>
      <c r="G478">
        <v>56.37</v>
      </c>
      <c r="H478">
        <v>56.08</v>
      </c>
      <c r="I478">
        <v>59.43</v>
      </c>
    </row>
    <row r="479" spans="1:9" x14ac:dyDescent="0.25">
      <c r="A479">
        <v>677</v>
      </c>
      <c r="B479">
        <v>61.56</v>
      </c>
      <c r="C479">
        <v>65.03</v>
      </c>
      <c r="D479">
        <v>58.27</v>
      </c>
      <c r="E479">
        <v>49.56</v>
      </c>
      <c r="F479">
        <v>44.09</v>
      </c>
      <c r="G479">
        <v>56.35</v>
      </c>
      <c r="H479">
        <v>56.06</v>
      </c>
      <c r="I479">
        <v>59.42</v>
      </c>
    </row>
    <row r="480" spans="1:9" x14ac:dyDescent="0.25">
      <c r="A480">
        <v>678</v>
      </c>
      <c r="B480">
        <v>61.54</v>
      </c>
      <c r="C480">
        <v>65.02</v>
      </c>
      <c r="D480">
        <v>58.27</v>
      </c>
      <c r="E480">
        <v>49.58</v>
      </c>
      <c r="F480">
        <v>44.12</v>
      </c>
      <c r="G480">
        <v>56.34</v>
      </c>
      <c r="H480">
        <v>56.05</v>
      </c>
      <c r="I480">
        <v>59.41</v>
      </c>
    </row>
    <row r="481" spans="1:9" x14ac:dyDescent="0.25">
      <c r="A481">
        <v>679</v>
      </c>
      <c r="B481">
        <v>61.53</v>
      </c>
      <c r="C481">
        <v>65</v>
      </c>
      <c r="D481">
        <v>58.26</v>
      </c>
      <c r="E481">
        <v>49.6</v>
      </c>
      <c r="F481">
        <v>44.15</v>
      </c>
      <c r="G481">
        <v>56.33</v>
      </c>
      <c r="H481">
        <v>56.04</v>
      </c>
      <c r="I481">
        <v>59.4</v>
      </c>
    </row>
    <row r="482" spans="1:9" x14ac:dyDescent="0.25">
      <c r="A482">
        <v>680</v>
      </c>
      <c r="B482">
        <v>61.51</v>
      </c>
      <c r="C482">
        <v>64.98</v>
      </c>
      <c r="D482">
        <v>58.24</v>
      </c>
      <c r="E482">
        <v>49.62</v>
      </c>
      <c r="F482">
        <v>44.17</v>
      </c>
      <c r="G482">
        <v>56.31</v>
      </c>
      <c r="H482">
        <v>56.02</v>
      </c>
      <c r="I482">
        <v>59.39</v>
      </c>
    </row>
    <row r="483" spans="1:9" x14ac:dyDescent="0.25">
      <c r="A483">
        <v>681</v>
      </c>
      <c r="B483">
        <v>61.49</v>
      </c>
      <c r="C483">
        <v>64.959999999999994</v>
      </c>
      <c r="D483">
        <v>58.23</v>
      </c>
      <c r="E483">
        <v>49.64</v>
      </c>
      <c r="F483">
        <v>44.2</v>
      </c>
      <c r="G483">
        <v>56.3</v>
      </c>
      <c r="H483">
        <v>56.01</v>
      </c>
      <c r="I483">
        <v>59.38</v>
      </c>
    </row>
    <row r="484" spans="1:9" x14ac:dyDescent="0.25">
      <c r="A484">
        <v>682</v>
      </c>
      <c r="B484">
        <v>61.47</v>
      </c>
      <c r="C484">
        <v>64.94</v>
      </c>
      <c r="D484">
        <v>58.22</v>
      </c>
      <c r="E484">
        <v>49.66</v>
      </c>
      <c r="F484">
        <v>44.23</v>
      </c>
      <c r="G484">
        <v>56.29</v>
      </c>
      <c r="H484">
        <v>56</v>
      </c>
      <c r="I484">
        <v>59.37</v>
      </c>
    </row>
    <row r="485" spans="1:9" x14ac:dyDescent="0.25">
      <c r="A485">
        <v>683</v>
      </c>
      <c r="B485">
        <v>61.46</v>
      </c>
      <c r="C485">
        <v>64.930000000000007</v>
      </c>
      <c r="D485">
        <v>58.21</v>
      </c>
      <c r="E485">
        <v>49.68</v>
      </c>
      <c r="F485">
        <v>44.25</v>
      </c>
      <c r="G485">
        <v>56.27</v>
      </c>
      <c r="H485">
        <v>55.98</v>
      </c>
      <c r="I485">
        <v>59.36</v>
      </c>
    </row>
    <row r="486" spans="1:9" x14ac:dyDescent="0.25">
      <c r="A486">
        <v>684</v>
      </c>
      <c r="B486">
        <v>61.45</v>
      </c>
      <c r="C486">
        <v>64.91</v>
      </c>
      <c r="D486">
        <v>58.2</v>
      </c>
      <c r="E486">
        <v>49.7</v>
      </c>
      <c r="F486">
        <v>44.27</v>
      </c>
      <c r="G486">
        <v>56.26</v>
      </c>
      <c r="H486">
        <v>55.97</v>
      </c>
      <c r="I486">
        <v>59.34</v>
      </c>
    </row>
    <row r="487" spans="1:9" x14ac:dyDescent="0.25">
      <c r="A487">
        <v>685</v>
      </c>
      <c r="B487">
        <v>61.42</v>
      </c>
      <c r="C487">
        <v>64.89</v>
      </c>
      <c r="D487">
        <v>58.19</v>
      </c>
      <c r="E487">
        <v>49.71</v>
      </c>
      <c r="F487">
        <v>44.29</v>
      </c>
      <c r="G487">
        <v>56.25</v>
      </c>
      <c r="H487">
        <v>55.95</v>
      </c>
      <c r="I487">
        <v>59.33</v>
      </c>
    </row>
    <row r="488" spans="1:9" x14ac:dyDescent="0.25">
      <c r="A488">
        <v>686</v>
      </c>
      <c r="B488">
        <v>61.41</v>
      </c>
      <c r="C488">
        <v>64.87</v>
      </c>
      <c r="D488">
        <v>58.18</v>
      </c>
      <c r="E488">
        <v>49.73</v>
      </c>
      <c r="F488">
        <v>44.32</v>
      </c>
      <c r="G488">
        <v>56.23</v>
      </c>
      <c r="H488">
        <v>55.94</v>
      </c>
      <c r="I488">
        <v>59.33</v>
      </c>
    </row>
    <row r="489" spans="1:9" x14ac:dyDescent="0.25">
      <c r="A489">
        <v>687</v>
      </c>
      <c r="B489">
        <v>61.4</v>
      </c>
      <c r="C489">
        <v>64.86</v>
      </c>
      <c r="D489">
        <v>58.17</v>
      </c>
      <c r="E489">
        <v>49.75</v>
      </c>
      <c r="F489">
        <v>44.34</v>
      </c>
      <c r="G489">
        <v>56.22</v>
      </c>
      <c r="H489">
        <v>55.93</v>
      </c>
      <c r="I489">
        <v>59.31</v>
      </c>
    </row>
    <row r="490" spans="1:9" x14ac:dyDescent="0.25">
      <c r="A490">
        <v>688</v>
      </c>
      <c r="B490">
        <v>61.38</v>
      </c>
      <c r="C490">
        <v>64.84</v>
      </c>
      <c r="D490">
        <v>58.16</v>
      </c>
      <c r="E490">
        <v>49.76</v>
      </c>
      <c r="F490">
        <v>44.36</v>
      </c>
      <c r="G490">
        <v>56.21</v>
      </c>
      <c r="H490">
        <v>55.92</v>
      </c>
      <c r="I490">
        <v>59.3</v>
      </c>
    </row>
    <row r="491" spans="1:9" x14ac:dyDescent="0.25">
      <c r="A491">
        <v>689</v>
      </c>
      <c r="B491">
        <v>61.37</v>
      </c>
      <c r="C491">
        <v>64.819999999999993</v>
      </c>
      <c r="D491">
        <v>58.15</v>
      </c>
      <c r="E491">
        <v>49.79</v>
      </c>
      <c r="F491">
        <v>44.38</v>
      </c>
      <c r="G491">
        <v>56.19</v>
      </c>
      <c r="H491">
        <v>55.9</v>
      </c>
      <c r="I491">
        <v>59.29</v>
      </c>
    </row>
    <row r="492" spans="1:9" x14ac:dyDescent="0.25">
      <c r="A492">
        <v>690</v>
      </c>
      <c r="B492">
        <v>61.35</v>
      </c>
      <c r="C492">
        <v>64.81</v>
      </c>
      <c r="D492">
        <v>58.15</v>
      </c>
      <c r="E492">
        <v>49.81</v>
      </c>
      <c r="F492">
        <v>44.41</v>
      </c>
      <c r="G492">
        <v>56.18</v>
      </c>
      <c r="H492">
        <v>55.89</v>
      </c>
      <c r="I492">
        <v>59.28</v>
      </c>
    </row>
    <row r="493" spans="1:9" x14ac:dyDescent="0.25">
      <c r="A493">
        <v>691</v>
      </c>
      <c r="B493">
        <v>61.33</v>
      </c>
      <c r="C493">
        <v>64.78</v>
      </c>
      <c r="D493">
        <v>58.13</v>
      </c>
      <c r="E493">
        <v>49.82</v>
      </c>
      <c r="F493">
        <v>44.43</v>
      </c>
      <c r="G493">
        <v>56.17</v>
      </c>
      <c r="H493">
        <v>55.88</v>
      </c>
      <c r="I493">
        <v>59.27</v>
      </c>
    </row>
    <row r="494" spans="1:9" x14ac:dyDescent="0.25">
      <c r="A494">
        <v>692</v>
      </c>
      <c r="B494">
        <v>61.32</v>
      </c>
      <c r="C494">
        <v>64.77</v>
      </c>
      <c r="D494">
        <v>58.13</v>
      </c>
      <c r="E494">
        <v>49.84</v>
      </c>
      <c r="F494">
        <v>44.45</v>
      </c>
      <c r="G494">
        <v>56.16</v>
      </c>
      <c r="H494">
        <v>55.86</v>
      </c>
      <c r="I494">
        <v>59.26</v>
      </c>
    </row>
    <row r="495" spans="1:9" x14ac:dyDescent="0.25">
      <c r="A495">
        <v>693</v>
      </c>
      <c r="B495">
        <v>61.3</v>
      </c>
      <c r="C495">
        <v>64.75</v>
      </c>
      <c r="D495">
        <v>58.12</v>
      </c>
      <c r="E495">
        <v>49.86</v>
      </c>
      <c r="F495">
        <v>44.48</v>
      </c>
      <c r="G495">
        <v>56.14</v>
      </c>
      <c r="H495">
        <v>55.85</v>
      </c>
      <c r="I495">
        <v>59.25</v>
      </c>
    </row>
    <row r="496" spans="1:9" x14ac:dyDescent="0.25">
      <c r="A496">
        <v>694</v>
      </c>
      <c r="B496">
        <v>61.28</v>
      </c>
      <c r="C496">
        <v>64.73</v>
      </c>
      <c r="D496">
        <v>58.11</v>
      </c>
      <c r="E496">
        <v>49.88</v>
      </c>
      <c r="F496">
        <v>44.5</v>
      </c>
      <c r="G496">
        <v>56.13</v>
      </c>
      <c r="H496">
        <v>55.83</v>
      </c>
      <c r="I496">
        <v>59.24</v>
      </c>
    </row>
    <row r="497" spans="1:9" x14ac:dyDescent="0.25">
      <c r="A497">
        <v>695</v>
      </c>
      <c r="B497">
        <v>61.26</v>
      </c>
      <c r="C497">
        <v>64.709999999999994</v>
      </c>
      <c r="D497">
        <v>58.1</v>
      </c>
      <c r="E497">
        <v>49.9</v>
      </c>
      <c r="F497">
        <v>44.53</v>
      </c>
      <c r="G497">
        <v>56.12</v>
      </c>
      <c r="H497">
        <v>55.82</v>
      </c>
      <c r="I497">
        <v>59.23</v>
      </c>
    </row>
    <row r="498" spans="1:9" x14ac:dyDescent="0.25">
      <c r="A498">
        <v>696</v>
      </c>
      <c r="B498">
        <v>61.25</v>
      </c>
      <c r="C498">
        <v>64.7</v>
      </c>
      <c r="D498">
        <v>58.09</v>
      </c>
      <c r="E498">
        <v>49.92</v>
      </c>
      <c r="F498">
        <v>44.55</v>
      </c>
      <c r="G498">
        <v>56.11</v>
      </c>
      <c r="H498">
        <v>55.8</v>
      </c>
      <c r="I498">
        <v>59.22</v>
      </c>
    </row>
    <row r="499" spans="1:9" x14ac:dyDescent="0.25">
      <c r="A499">
        <v>697</v>
      </c>
      <c r="B499">
        <v>61.23</v>
      </c>
      <c r="C499">
        <v>64.680000000000007</v>
      </c>
      <c r="D499">
        <v>58.08</v>
      </c>
      <c r="E499">
        <v>49.94</v>
      </c>
      <c r="F499">
        <v>44.57</v>
      </c>
      <c r="G499">
        <v>56.09</v>
      </c>
      <c r="H499">
        <v>55.79</v>
      </c>
      <c r="I499">
        <v>59.2</v>
      </c>
    </row>
    <row r="500" spans="1:9" x14ac:dyDescent="0.25">
      <c r="A500">
        <v>698</v>
      </c>
      <c r="B500">
        <v>61.22</v>
      </c>
      <c r="C500">
        <v>64.66</v>
      </c>
      <c r="D500">
        <v>58.07</v>
      </c>
      <c r="E500">
        <v>49.95</v>
      </c>
      <c r="F500">
        <v>44.59</v>
      </c>
      <c r="G500">
        <v>56.08</v>
      </c>
      <c r="H500">
        <v>55.78</v>
      </c>
      <c r="I500">
        <v>59.19</v>
      </c>
    </row>
    <row r="501" spans="1:9" x14ac:dyDescent="0.25">
      <c r="A501">
        <v>699</v>
      </c>
      <c r="B501">
        <v>61.2</v>
      </c>
      <c r="C501">
        <v>64.64</v>
      </c>
      <c r="D501">
        <v>58.06</v>
      </c>
      <c r="E501">
        <v>49.98</v>
      </c>
      <c r="F501">
        <v>44.61</v>
      </c>
      <c r="G501">
        <v>56.07</v>
      </c>
      <c r="H501">
        <v>55.77</v>
      </c>
      <c r="I501">
        <v>59.18</v>
      </c>
    </row>
    <row r="502" spans="1:9" x14ac:dyDescent="0.25">
      <c r="A502">
        <v>700</v>
      </c>
      <c r="B502">
        <v>61.15</v>
      </c>
      <c r="C502">
        <v>64.599999999999994</v>
      </c>
      <c r="D502">
        <v>58.05</v>
      </c>
      <c r="E502">
        <v>49.99</v>
      </c>
      <c r="F502">
        <v>44.62</v>
      </c>
      <c r="G502">
        <v>56.04</v>
      </c>
      <c r="H502">
        <v>55.74</v>
      </c>
      <c r="I502">
        <v>59.17</v>
      </c>
    </row>
    <row r="503" spans="1:9" x14ac:dyDescent="0.25">
      <c r="A503">
        <v>701</v>
      </c>
      <c r="B503">
        <v>61.13</v>
      </c>
      <c r="C503">
        <v>64.59</v>
      </c>
      <c r="D503">
        <v>58.04</v>
      </c>
      <c r="E503">
        <v>50.01</v>
      </c>
      <c r="F503">
        <v>44.64</v>
      </c>
      <c r="G503">
        <v>56.03</v>
      </c>
      <c r="H503">
        <v>55.74</v>
      </c>
      <c r="I503">
        <v>59.15</v>
      </c>
    </row>
    <row r="504" spans="1:9" x14ac:dyDescent="0.25">
      <c r="A504">
        <v>702</v>
      </c>
      <c r="B504">
        <v>61.12</v>
      </c>
      <c r="C504">
        <v>64.58</v>
      </c>
      <c r="D504">
        <v>58.03</v>
      </c>
      <c r="E504">
        <v>50.03</v>
      </c>
      <c r="F504">
        <v>44.67</v>
      </c>
      <c r="G504">
        <v>56.01</v>
      </c>
      <c r="H504">
        <v>55.73</v>
      </c>
      <c r="I504">
        <v>59.14</v>
      </c>
    </row>
    <row r="505" spans="1:9" x14ac:dyDescent="0.25">
      <c r="A505">
        <v>703</v>
      </c>
      <c r="B505">
        <v>61.1</v>
      </c>
      <c r="C505">
        <v>64.56</v>
      </c>
      <c r="D505">
        <v>58.02</v>
      </c>
      <c r="E505">
        <v>50.05</v>
      </c>
      <c r="F505">
        <v>44.69</v>
      </c>
      <c r="G505">
        <v>56</v>
      </c>
      <c r="H505">
        <v>55.71</v>
      </c>
      <c r="I505">
        <v>59.13</v>
      </c>
    </row>
    <row r="506" spans="1:9" x14ac:dyDescent="0.25">
      <c r="A506">
        <v>704</v>
      </c>
      <c r="B506">
        <v>61.09</v>
      </c>
      <c r="C506">
        <v>64.540000000000006</v>
      </c>
      <c r="D506">
        <v>58.01</v>
      </c>
      <c r="E506">
        <v>50.07</v>
      </c>
      <c r="F506">
        <v>44.7</v>
      </c>
      <c r="G506">
        <v>55.98</v>
      </c>
      <c r="H506">
        <v>55.7</v>
      </c>
      <c r="I506">
        <v>59.12</v>
      </c>
    </row>
    <row r="507" spans="1:9" x14ac:dyDescent="0.25">
      <c r="A507">
        <v>705</v>
      </c>
      <c r="B507">
        <v>61.07</v>
      </c>
      <c r="C507">
        <v>64.510000000000005</v>
      </c>
      <c r="D507">
        <v>58.01</v>
      </c>
      <c r="E507">
        <v>50.09</v>
      </c>
      <c r="F507">
        <v>44.72</v>
      </c>
      <c r="G507">
        <v>55.97</v>
      </c>
      <c r="H507">
        <v>55.68</v>
      </c>
      <c r="I507">
        <v>59.11</v>
      </c>
    </row>
    <row r="508" spans="1:9" x14ac:dyDescent="0.25">
      <c r="A508">
        <v>706</v>
      </c>
      <c r="B508">
        <v>61.05</v>
      </c>
      <c r="C508">
        <v>64.5</v>
      </c>
      <c r="D508">
        <v>57.99</v>
      </c>
      <c r="E508">
        <v>50.11</v>
      </c>
      <c r="F508">
        <v>44.74</v>
      </c>
      <c r="G508">
        <v>55.95</v>
      </c>
      <c r="H508">
        <v>55.67</v>
      </c>
      <c r="I508">
        <v>59.09</v>
      </c>
    </row>
    <row r="509" spans="1:9" x14ac:dyDescent="0.25">
      <c r="A509">
        <v>707</v>
      </c>
      <c r="B509">
        <v>61.03</v>
      </c>
      <c r="C509">
        <v>64.48</v>
      </c>
      <c r="D509">
        <v>57.99</v>
      </c>
      <c r="E509">
        <v>50.13</v>
      </c>
      <c r="F509">
        <v>44.77</v>
      </c>
      <c r="G509">
        <v>55.93</v>
      </c>
      <c r="H509">
        <v>55.65</v>
      </c>
      <c r="I509">
        <v>59.08</v>
      </c>
    </row>
    <row r="510" spans="1:9" x14ac:dyDescent="0.25">
      <c r="A510">
        <v>708</v>
      </c>
      <c r="B510">
        <v>61.02</v>
      </c>
      <c r="C510">
        <v>64.459999999999994</v>
      </c>
      <c r="D510">
        <v>57.98</v>
      </c>
      <c r="E510">
        <v>50.15</v>
      </c>
      <c r="F510">
        <v>44.79</v>
      </c>
      <c r="G510">
        <v>55.92</v>
      </c>
      <c r="H510">
        <v>55.64</v>
      </c>
      <c r="I510">
        <v>59.07</v>
      </c>
    </row>
    <row r="511" spans="1:9" x14ac:dyDescent="0.25">
      <c r="A511">
        <v>709</v>
      </c>
      <c r="B511">
        <v>61</v>
      </c>
      <c r="C511">
        <v>64.44</v>
      </c>
      <c r="D511">
        <v>57.97</v>
      </c>
      <c r="E511">
        <v>50.16</v>
      </c>
      <c r="F511">
        <v>44.81</v>
      </c>
      <c r="G511">
        <v>55.9</v>
      </c>
      <c r="H511">
        <v>55.63</v>
      </c>
      <c r="I511">
        <v>59.06</v>
      </c>
    </row>
    <row r="512" spans="1:9" x14ac:dyDescent="0.25">
      <c r="A512">
        <v>710</v>
      </c>
      <c r="B512">
        <v>60.98</v>
      </c>
      <c r="C512">
        <v>64.42</v>
      </c>
      <c r="D512">
        <v>57.96</v>
      </c>
      <c r="E512">
        <v>50.18</v>
      </c>
      <c r="F512">
        <v>44.83</v>
      </c>
      <c r="G512">
        <v>55.89</v>
      </c>
      <c r="H512">
        <v>55.6</v>
      </c>
      <c r="I512">
        <v>59.04</v>
      </c>
    </row>
    <row r="513" spans="1:9" x14ac:dyDescent="0.25">
      <c r="A513">
        <v>711</v>
      </c>
      <c r="B513">
        <v>60.96</v>
      </c>
      <c r="C513">
        <v>64.400000000000006</v>
      </c>
      <c r="D513">
        <v>57.95</v>
      </c>
      <c r="E513">
        <v>50.19</v>
      </c>
      <c r="F513">
        <v>44.86</v>
      </c>
      <c r="G513">
        <v>55.87</v>
      </c>
      <c r="H513">
        <v>55.59</v>
      </c>
      <c r="I513">
        <v>59.03</v>
      </c>
    </row>
    <row r="514" spans="1:9" x14ac:dyDescent="0.25">
      <c r="A514">
        <v>712</v>
      </c>
      <c r="B514">
        <v>60.95</v>
      </c>
      <c r="C514">
        <v>64.38</v>
      </c>
      <c r="D514">
        <v>57.94</v>
      </c>
      <c r="E514">
        <v>50.21</v>
      </c>
      <c r="F514">
        <v>44.87</v>
      </c>
      <c r="G514">
        <v>55.86</v>
      </c>
      <c r="H514">
        <v>55.58</v>
      </c>
      <c r="I514">
        <v>59.02</v>
      </c>
    </row>
    <row r="515" spans="1:9" x14ac:dyDescent="0.25">
      <c r="A515">
        <v>713</v>
      </c>
      <c r="B515">
        <v>60.93</v>
      </c>
      <c r="C515">
        <v>64.36</v>
      </c>
      <c r="D515">
        <v>57.93</v>
      </c>
      <c r="E515">
        <v>50.22</v>
      </c>
      <c r="F515">
        <v>44.89</v>
      </c>
      <c r="G515">
        <v>55.84</v>
      </c>
      <c r="H515">
        <v>55.56</v>
      </c>
      <c r="I515">
        <v>59</v>
      </c>
    </row>
    <row r="516" spans="1:9" x14ac:dyDescent="0.25">
      <c r="A516">
        <v>714</v>
      </c>
      <c r="B516">
        <v>60.91</v>
      </c>
      <c r="C516">
        <v>64.349999999999994</v>
      </c>
      <c r="D516">
        <v>57.93</v>
      </c>
      <c r="E516">
        <v>50.25</v>
      </c>
      <c r="F516">
        <v>44.92</v>
      </c>
      <c r="G516">
        <v>55.83</v>
      </c>
      <c r="H516">
        <v>55.56</v>
      </c>
      <c r="I516">
        <v>59</v>
      </c>
    </row>
    <row r="517" spans="1:9" x14ac:dyDescent="0.25">
      <c r="A517">
        <v>715</v>
      </c>
      <c r="B517">
        <v>60.9</v>
      </c>
      <c r="C517">
        <v>64.33</v>
      </c>
      <c r="D517">
        <v>57.92</v>
      </c>
      <c r="E517">
        <v>50.26</v>
      </c>
      <c r="F517">
        <v>44.93</v>
      </c>
      <c r="G517">
        <v>55.82</v>
      </c>
      <c r="H517">
        <v>55.54</v>
      </c>
      <c r="I517">
        <v>58.99</v>
      </c>
    </row>
    <row r="518" spans="1:9" x14ac:dyDescent="0.25">
      <c r="A518">
        <v>716</v>
      </c>
      <c r="B518">
        <v>60.89</v>
      </c>
      <c r="C518">
        <v>64.319999999999993</v>
      </c>
      <c r="D518">
        <v>57.91</v>
      </c>
      <c r="E518">
        <v>50.28</v>
      </c>
      <c r="F518">
        <v>44.95</v>
      </c>
      <c r="G518">
        <v>55.8</v>
      </c>
      <c r="H518">
        <v>55.53</v>
      </c>
      <c r="I518">
        <v>58.98</v>
      </c>
    </row>
    <row r="519" spans="1:9" x14ac:dyDescent="0.25">
      <c r="A519">
        <v>717</v>
      </c>
      <c r="B519">
        <v>60.87</v>
      </c>
      <c r="C519">
        <v>64.3</v>
      </c>
      <c r="D519">
        <v>57.9</v>
      </c>
      <c r="E519">
        <v>50.3</v>
      </c>
      <c r="F519">
        <v>44.97</v>
      </c>
      <c r="G519">
        <v>55.79</v>
      </c>
      <c r="H519">
        <v>55.51</v>
      </c>
      <c r="I519">
        <v>58.96</v>
      </c>
    </row>
    <row r="520" spans="1:9" x14ac:dyDescent="0.25">
      <c r="A520">
        <v>718</v>
      </c>
      <c r="B520">
        <v>60.85</v>
      </c>
      <c r="C520">
        <v>64.28</v>
      </c>
      <c r="D520">
        <v>57.89</v>
      </c>
      <c r="E520">
        <v>50.31</v>
      </c>
      <c r="F520">
        <v>44.99</v>
      </c>
      <c r="G520">
        <v>55.77</v>
      </c>
      <c r="H520">
        <v>55.5</v>
      </c>
      <c r="I520">
        <v>58.96</v>
      </c>
    </row>
    <row r="521" spans="1:9" x14ac:dyDescent="0.25">
      <c r="A521">
        <v>719</v>
      </c>
      <c r="B521">
        <v>60.84</v>
      </c>
      <c r="C521">
        <v>64.260000000000005</v>
      </c>
      <c r="D521">
        <v>57.88</v>
      </c>
      <c r="E521">
        <v>50.33</v>
      </c>
      <c r="F521">
        <v>45.02</v>
      </c>
      <c r="G521">
        <v>55.76</v>
      </c>
      <c r="H521">
        <v>55.49</v>
      </c>
      <c r="I521">
        <v>58.94</v>
      </c>
    </row>
    <row r="522" spans="1:9" x14ac:dyDescent="0.25">
      <c r="A522">
        <v>720</v>
      </c>
      <c r="B522">
        <v>60.82</v>
      </c>
      <c r="C522">
        <v>64.239999999999995</v>
      </c>
      <c r="D522">
        <v>57.87</v>
      </c>
      <c r="E522">
        <v>50.35</v>
      </c>
      <c r="F522">
        <v>45.03</v>
      </c>
      <c r="G522">
        <v>55.74</v>
      </c>
      <c r="H522">
        <v>55.47</v>
      </c>
      <c r="I522">
        <v>58.93</v>
      </c>
    </row>
    <row r="523" spans="1:9" x14ac:dyDescent="0.25">
      <c r="A523">
        <v>721</v>
      </c>
      <c r="B523">
        <v>60.8</v>
      </c>
      <c r="C523">
        <v>64.22</v>
      </c>
      <c r="D523">
        <v>57.86</v>
      </c>
      <c r="E523">
        <v>50.37</v>
      </c>
      <c r="F523">
        <v>45.05</v>
      </c>
      <c r="G523">
        <v>55.72</v>
      </c>
      <c r="H523">
        <v>55.45</v>
      </c>
      <c r="I523">
        <v>58.91</v>
      </c>
    </row>
    <row r="524" spans="1:9" x14ac:dyDescent="0.25">
      <c r="A524">
        <v>722</v>
      </c>
      <c r="B524">
        <v>60.79</v>
      </c>
      <c r="C524">
        <v>64.2</v>
      </c>
      <c r="D524">
        <v>57.85</v>
      </c>
      <c r="E524">
        <v>50.38</v>
      </c>
      <c r="F524">
        <v>45.07</v>
      </c>
      <c r="G524">
        <v>55.71</v>
      </c>
      <c r="H524">
        <v>55.44</v>
      </c>
      <c r="I524">
        <v>58.9</v>
      </c>
    </row>
    <row r="525" spans="1:9" x14ac:dyDescent="0.25">
      <c r="A525">
        <v>723</v>
      </c>
      <c r="B525">
        <v>60.77</v>
      </c>
      <c r="C525">
        <v>64.19</v>
      </c>
      <c r="D525">
        <v>57.84</v>
      </c>
      <c r="E525">
        <v>50.4</v>
      </c>
      <c r="F525">
        <v>45.09</v>
      </c>
      <c r="G525">
        <v>55.69</v>
      </c>
      <c r="H525">
        <v>55.42</v>
      </c>
      <c r="I525">
        <v>58.89</v>
      </c>
    </row>
    <row r="526" spans="1:9" x14ac:dyDescent="0.25">
      <c r="A526">
        <v>724</v>
      </c>
      <c r="B526">
        <v>60.75</v>
      </c>
      <c r="C526">
        <v>64.17</v>
      </c>
      <c r="D526">
        <v>57.84</v>
      </c>
      <c r="E526">
        <v>50.42</v>
      </c>
      <c r="F526">
        <v>45.12</v>
      </c>
      <c r="G526">
        <v>55.68</v>
      </c>
      <c r="H526">
        <v>55.41</v>
      </c>
      <c r="I526">
        <v>58.88</v>
      </c>
    </row>
    <row r="527" spans="1:9" x14ac:dyDescent="0.25">
      <c r="A527">
        <v>725</v>
      </c>
      <c r="B527">
        <v>60.73</v>
      </c>
      <c r="C527">
        <v>64.150000000000006</v>
      </c>
      <c r="D527">
        <v>57.82</v>
      </c>
      <c r="E527">
        <v>50.43</v>
      </c>
      <c r="F527">
        <v>45.14</v>
      </c>
      <c r="G527">
        <v>55.66</v>
      </c>
      <c r="H527">
        <v>55.39</v>
      </c>
      <c r="I527">
        <v>58.87</v>
      </c>
    </row>
    <row r="528" spans="1:9" x14ac:dyDescent="0.25">
      <c r="A528">
        <v>726</v>
      </c>
      <c r="B528">
        <v>60.71</v>
      </c>
      <c r="C528">
        <v>64.13</v>
      </c>
      <c r="D528">
        <v>57.82</v>
      </c>
      <c r="E528">
        <v>50.45</v>
      </c>
      <c r="F528">
        <v>45.16</v>
      </c>
      <c r="G528">
        <v>55.65</v>
      </c>
      <c r="H528">
        <v>55.38</v>
      </c>
      <c r="I528">
        <v>58.86</v>
      </c>
    </row>
    <row r="529" spans="1:9" x14ac:dyDescent="0.25">
      <c r="A529">
        <v>727</v>
      </c>
      <c r="B529">
        <v>60.7</v>
      </c>
      <c r="C529">
        <v>64.11</v>
      </c>
      <c r="D529">
        <v>57.81</v>
      </c>
      <c r="E529">
        <v>50.47</v>
      </c>
      <c r="F529">
        <v>45.17</v>
      </c>
      <c r="G529">
        <v>55.63</v>
      </c>
      <c r="H529">
        <v>55.37</v>
      </c>
      <c r="I529">
        <v>58.84</v>
      </c>
    </row>
    <row r="530" spans="1:9" x14ac:dyDescent="0.25">
      <c r="A530">
        <v>728</v>
      </c>
      <c r="B530">
        <v>60.68</v>
      </c>
      <c r="C530">
        <v>64.09</v>
      </c>
      <c r="D530">
        <v>57.8</v>
      </c>
      <c r="E530">
        <v>50.48</v>
      </c>
      <c r="F530">
        <v>45.18</v>
      </c>
      <c r="G530">
        <v>55.62</v>
      </c>
      <c r="H530">
        <v>55.35</v>
      </c>
      <c r="I530">
        <v>58.83</v>
      </c>
    </row>
    <row r="531" spans="1:9" x14ac:dyDescent="0.25">
      <c r="A531">
        <v>729</v>
      </c>
      <c r="B531">
        <v>60.67</v>
      </c>
      <c r="C531">
        <v>64.08</v>
      </c>
      <c r="D531">
        <v>57.79</v>
      </c>
      <c r="E531">
        <v>50.5</v>
      </c>
      <c r="F531">
        <v>45.21</v>
      </c>
      <c r="G531">
        <v>55.6</v>
      </c>
      <c r="H531">
        <v>55.34</v>
      </c>
      <c r="I531">
        <v>58.82</v>
      </c>
    </row>
    <row r="532" spans="1:9" x14ac:dyDescent="0.25">
      <c r="A532">
        <v>730</v>
      </c>
      <c r="B532">
        <v>60.65</v>
      </c>
      <c r="C532">
        <v>64.06</v>
      </c>
      <c r="D532">
        <v>57.78</v>
      </c>
      <c r="E532">
        <v>50.51</v>
      </c>
      <c r="F532">
        <v>45.22</v>
      </c>
      <c r="G532">
        <v>55.58</v>
      </c>
      <c r="H532">
        <v>55.32</v>
      </c>
      <c r="I532">
        <v>58.81</v>
      </c>
    </row>
    <row r="533" spans="1:9" x14ac:dyDescent="0.25">
      <c r="A533">
        <v>731</v>
      </c>
      <c r="B533">
        <v>60.64</v>
      </c>
      <c r="C533">
        <v>64.05</v>
      </c>
      <c r="D533">
        <v>57.77</v>
      </c>
      <c r="E533">
        <v>50.53</v>
      </c>
      <c r="F533">
        <v>45.25</v>
      </c>
      <c r="G533">
        <v>55.57</v>
      </c>
      <c r="H533">
        <v>55.32</v>
      </c>
      <c r="I533">
        <v>58.79</v>
      </c>
    </row>
    <row r="534" spans="1:9" x14ac:dyDescent="0.25">
      <c r="A534">
        <v>732</v>
      </c>
      <c r="B534">
        <v>60.62</v>
      </c>
      <c r="C534">
        <v>64.03</v>
      </c>
      <c r="D534">
        <v>57.76</v>
      </c>
      <c r="E534">
        <v>50.54</v>
      </c>
      <c r="F534">
        <v>45.26</v>
      </c>
      <c r="G534">
        <v>55.55</v>
      </c>
      <c r="H534">
        <v>55.3</v>
      </c>
      <c r="I534">
        <v>58.78</v>
      </c>
    </row>
    <row r="535" spans="1:9" x14ac:dyDescent="0.25">
      <c r="A535">
        <v>733</v>
      </c>
      <c r="B535">
        <v>60.61</v>
      </c>
      <c r="C535">
        <v>64.010000000000005</v>
      </c>
      <c r="D535">
        <v>57.75</v>
      </c>
      <c r="E535">
        <v>50.55</v>
      </c>
      <c r="F535">
        <v>45.27</v>
      </c>
      <c r="G535">
        <v>55.53</v>
      </c>
      <c r="H535">
        <v>55.28</v>
      </c>
      <c r="I535">
        <v>58.77</v>
      </c>
    </row>
    <row r="536" spans="1:9" x14ac:dyDescent="0.25">
      <c r="A536">
        <v>734</v>
      </c>
      <c r="B536">
        <v>60.59</v>
      </c>
      <c r="C536">
        <v>63.99</v>
      </c>
      <c r="D536">
        <v>57.74</v>
      </c>
      <c r="E536">
        <v>50.57</v>
      </c>
      <c r="F536">
        <v>45.3</v>
      </c>
      <c r="G536">
        <v>55.52</v>
      </c>
      <c r="H536">
        <v>55.27</v>
      </c>
      <c r="I536">
        <v>58.75</v>
      </c>
    </row>
    <row r="537" spans="1:9" x14ac:dyDescent="0.25">
      <c r="A537">
        <v>735</v>
      </c>
      <c r="B537">
        <v>60.57</v>
      </c>
      <c r="C537">
        <v>63.98</v>
      </c>
      <c r="D537">
        <v>57.74</v>
      </c>
      <c r="E537">
        <v>50.59</v>
      </c>
      <c r="F537">
        <v>45.31</v>
      </c>
      <c r="G537">
        <v>55.51</v>
      </c>
      <c r="H537">
        <v>55.25</v>
      </c>
      <c r="I537">
        <v>58.74</v>
      </c>
    </row>
    <row r="538" spans="1:9" x14ac:dyDescent="0.25">
      <c r="A538">
        <v>736</v>
      </c>
      <c r="B538">
        <v>60.55</v>
      </c>
      <c r="C538">
        <v>63.96</v>
      </c>
      <c r="D538">
        <v>57.72</v>
      </c>
      <c r="E538">
        <v>50.6</v>
      </c>
      <c r="F538">
        <v>45.33</v>
      </c>
      <c r="G538">
        <v>55.49</v>
      </c>
      <c r="H538">
        <v>55.23</v>
      </c>
      <c r="I538">
        <v>58.73</v>
      </c>
    </row>
    <row r="539" spans="1:9" x14ac:dyDescent="0.25">
      <c r="A539">
        <v>737</v>
      </c>
      <c r="B539">
        <v>60.54</v>
      </c>
      <c r="C539">
        <v>63.94</v>
      </c>
      <c r="D539">
        <v>57.71</v>
      </c>
      <c r="E539">
        <v>50.62</v>
      </c>
      <c r="F539">
        <v>45.34</v>
      </c>
      <c r="G539">
        <v>55.47</v>
      </c>
      <c r="H539">
        <v>55.22</v>
      </c>
      <c r="I539">
        <v>58.72</v>
      </c>
    </row>
    <row r="540" spans="1:9" x14ac:dyDescent="0.25">
      <c r="A540">
        <v>738</v>
      </c>
      <c r="B540">
        <v>60.51</v>
      </c>
      <c r="C540">
        <v>63.92</v>
      </c>
      <c r="D540">
        <v>57.7</v>
      </c>
      <c r="E540">
        <v>50.64</v>
      </c>
      <c r="F540">
        <v>45.36</v>
      </c>
      <c r="G540">
        <v>55.45</v>
      </c>
      <c r="H540">
        <v>55.2</v>
      </c>
      <c r="I540">
        <v>58.7</v>
      </c>
    </row>
    <row r="541" spans="1:9" x14ac:dyDescent="0.25">
      <c r="A541">
        <v>739</v>
      </c>
      <c r="B541">
        <v>60.5</v>
      </c>
      <c r="C541">
        <v>63.91</v>
      </c>
      <c r="D541">
        <v>57.69</v>
      </c>
      <c r="E541">
        <v>50.65</v>
      </c>
      <c r="F541">
        <v>45.37</v>
      </c>
      <c r="G541">
        <v>55.43</v>
      </c>
      <c r="H541">
        <v>55.19</v>
      </c>
      <c r="I541">
        <v>58.69</v>
      </c>
    </row>
    <row r="542" spans="1:9" x14ac:dyDescent="0.25">
      <c r="A542">
        <v>740</v>
      </c>
      <c r="B542">
        <v>60.49</v>
      </c>
      <c r="C542">
        <v>63.89</v>
      </c>
      <c r="D542">
        <v>57.68</v>
      </c>
      <c r="E542">
        <v>50.67</v>
      </c>
      <c r="F542">
        <v>45.4</v>
      </c>
      <c r="G542">
        <v>55.42</v>
      </c>
      <c r="H542">
        <v>55.17</v>
      </c>
      <c r="I542">
        <v>58.68</v>
      </c>
    </row>
    <row r="543" spans="1:9" x14ac:dyDescent="0.25">
      <c r="A543">
        <v>741</v>
      </c>
      <c r="B543">
        <v>60.47</v>
      </c>
      <c r="C543">
        <v>63.88</v>
      </c>
      <c r="D543">
        <v>57.66</v>
      </c>
      <c r="E543">
        <v>50.68</v>
      </c>
      <c r="F543">
        <v>45.41</v>
      </c>
      <c r="G543">
        <v>55.41</v>
      </c>
      <c r="H543">
        <v>55.16</v>
      </c>
      <c r="I543">
        <v>58.67</v>
      </c>
    </row>
    <row r="544" spans="1:9" x14ac:dyDescent="0.25">
      <c r="A544">
        <v>742</v>
      </c>
      <c r="B544">
        <v>60.46</v>
      </c>
      <c r="C544">
        <v>63.86</v>
      </c>
      <c r="D544">
        <v>57.66</v>
      </c>
      <c r="E544">
        <v>50.7</v>
      </c>
      <c r="F544">
        <v>45.43</v>
      </c>
      <c r="G544">
        <v>55.4</v>
      </c>
      <c r="H544">
        <v>55.15</v>
      </c>
      <c r="I544">
        <v>58.65</v>
      </c>
    </row>
    <row r="545" spans="1:9" x14ac:dyDescent="0.25">
      <c r="A545">
        <v>743</v>
      </c>
      <c r="B545">
        <v>60.44</v>
      </c>
      <c r="C545">
        <v>63.85</v>
      </c>
      <c r="D545">
        <v>57.65</v>
      </c>
      <c r="E545">
        <v>50.71</v>
      </c>
      <c r="F545">
        <v>45.45</v>
      </c>
      <c r="G545">
        <v>55.38</v>
      </c>
      <c r="H545">
        <v>55.14</v>
      </c>
      <c r="I545">
        <v>58.64</v>
      </c>
    </row>
    <row r="546" spans="1:9" x14ac:dyDescent="0.25">
      <c r="A546">
        <v>744</v>
      </c>
      <c r="B546">
        <v>60.44</v>
      </c>
      <c r="C546">
        <v>63.83</v>
      </c>
      <c r="D546">
        <v>57.64</v>
      </c>
      <c r="E546">
        <v>50.74</v>
      </c>
      <c r="F546">
        <v>45.47</v>
      </c>
      <c r="G546">
        <v>55.37</v>
      </c>
      <c r="H546">
        <v>55.13</v>
      </c>
      <c r="I546">
        <v>58.64</v>
      </c>
    </row>
    <row r="547" spans="1:9" x14ac:dyDescent="0.25">
      <c r="A547">
        <v>745</v>
      </c>
      <c r="B547">
        <v>60.42</v>
      </c>
      <c r="C547">
        <v>63.82</v>
      </c>
      <c r="D547">
        <v>57.63</v>
      </c>
      <c r="E547">
        <v>50.75</v>
      </c>
      <c r="F547">
        <v>45.48</v>
      </c>
      <c r="G547">
        <v>55.35</v>
      </c>
      <c r="H547">
        <v>55.12</v>
      </c>
      <c r="I547">
        <v>58.62</v>
      </c>
    </row>
    <row r="548" spans="1:9" x14ac:dyDescent="0.25">
      <c r="A548">
        <v>746</v>
      </c>
      <c r="B548">
        <v>60.41</v>
      </c>
      <c r="C548">
        <v>63.8</v>
      </c>
      <c r="D548">
        <v>57.62</v>
      </c>
      <c r="E548">
        <v>50.77</v>
      </c>
      <c r="F548">
        <v>45.5</v>
      </c>
      <c r="G548">
        <v>55.34</v>
      </c>
      <c r="H548">
        <v>55.1</v>
      </c>
      <c r="I548">
        <v>58.62</v>
      </c>
    </row>
    <row r="549" spans="1:9" x14ac:dyDescent="0.25">
      <c r="A549">
        <v>747</v>
      </c>
      <c r="B549">
        <v>60.4</v>
      </c>
      <c r="C549">
        <v>63.79</v>
      </c>
      <c r="D549">
        <v>57.62</v>
      </c>
      <c r="E549">
        <v>50.78</v>
      </c>
      <c r="F549">
        <v>45.51</v>
      </c>
      <c r="G549">
        <v>55.33</v>
      </c>
      <c r="H549">
        <v>55.09</v>
      </c>
      <c r="I549">
        <v>58.61</v>
      </c>
    </row>
    <row r="550" spans="1:9" x14ac:dyDescent="0.25">
      <c r="A550">
        <v>748</v>
      </c>
      <c r="B550">
        <v>60.38</v>
      </c>
      <c r="C550">
        <v>63.77</v>
      </c>
      <c r="D550">
        <v>57.61</v>
      </c>
      <c r="E550">
        <v>50.79</v>
      </c>
      <c r="F550">
        <v>45.53</v>
      </c>
      <c r="G550">
        <v>55.31</v>
      </c>
      <c r="H550">
        <v>55.08</v>
      </c>
      <c r="I550">
        <v>58.59</v>
      </c>
    </row>
    <row r="551" spans="1:9" x14ac:dyDescent="0.25">
      <c r="A551">
        <v>749</v>
      </c>
      <c r="B551">
        <v>60.36</v>
      </c>
      <c r="C551">
        <v>63.75</v>
      </c>
      <c r="D551">
        <v>57.59</v>
      </c>
      <c r="E551">
        <v>50.81</v>
      </c>
      <c r="F551">
        <v>45.55</v>
      </c>
      <c r="G551">
        <v>55.29</v>
      </c>
      <c r="H551">
        <v>55.06</v>
      </c>
      <c r="I551">
        <v>58.58</v>
      </c>
    </row>
    <row r="552" spans="1:9" x14ac:dyDescent="0.25">
      <c r="A552">
        <v>750</v>
      </c>
      <c r="B552">
        <v>60.34</v>
      </c>
      <c r="C552">
        <v>63.73</v>
      </c>
      <c r="D552">
        <v>57.58</v>
      </c>
      <c r="E552">
        <v>50.82</v>
      </c>
      <c r="F552">
        <v>45.57</v>
      </c>
      <c r="G552">
        <v>55.27</v>
      </c>
      <c r="H552">
        <v>55.04</v>
      </c>
      <c r="I552">
        <v>58.56</v>
      </c>
    </row>
    <row r="553" spans="1:9" x14ac:dyDescent="0.25">
      <c r="A553">
        <v>751</v>
      </c>
      <c r="B553">
        <v>60.32</v>
      </c>
      <c r="C553">
        <v>63.71</v>
      </c>
      <c r="D553">
        <v>57.56</v>
      </c>
      <c r="E553">
        <v>50.83</v>
      </c>
      <c r="F553">
        <v>45.59</v>
      </c>
      <c r="G553">
        <v>55.25</v>
      </c>
      <c r="H553">
        <v>55.02</v>
      </c>
      <c r="I553">
        <v>58.55</v>
      </c>
    </row>
    <row r="554" spans="1:9" x14ac:dyDescent="0.25">
      <c r="A554">
        <v>752</v>
      </c>
      <c r="B554">
        <v>60.3</v>
      </c>
      <c r="C554">
        <v>63.7</v>
      </c>
      <c r="D554">
        <v>57.56</v>
      </c>
      <c r="E554">
        <v>50.86</v>
      </c>
      <c r="F554">
        <v>45.6</v>
      </c>
      <c r="G554">
        <v>55.24</v>
      </c>
      <c r="H554">
        <v>55.01</v>
      </c>
      <c r="I554">
        <v>58.54</v>
      </c>
    </row>
    <row r="555" spans="1:9" x14ac:dyDescent="0.25">
      <c r="A555">
        <v>753</v>
      </c>
      <c r="B555">
        <v>60.29</v>
      </c>
      <c r="C555">
        <v>63.68</v>
      </c>
      <c r="D555">
        <v>57.55</v>
      </c>
      <c r="E555">
        <v>50.87</v>
      </c>
      <c r="F555">
        <v>45.62</v>
      </c>
      <c r="G555">
        <v>55.22</v>
      </c>
      <c r="H555">
        <v>55</v>
      </c>
      <c r="I555">
        <v>58.53</v>
      </c>
    </row>
    <row r="556" spans="1:9" x14ac:dyDescent="0.25">
      <c r="A556">
        <v>754</v>
      </c>
      <c r="B556">
        <v>60.28</v>
      </c>
      <c r="C556">
        <v>63.66</v>
      </c>
      <c r="D556">
        <v>57.53</v>
      </c>
      <c r="E556">
        <v>50.89</v>
      </c>
      <c r="F556">
        <v>45.64</v>
      </c>
      <c r="G556">
        <v>55.21</v>
      </c>
      <c r="H556">
        <v>54.98</v>
      </c>
      <c r="I556">
        <v>58.52</v>
      </c>
    </row>
    <row r="557" spans="1:9" x14ac:dyDescent="0.25">
      <c r="A557">
        <v>755</v>
      </c>
      <c r="B557">
        <v>60.25</v>
      </c>
      <c r="C557">
        <v>63.64</v>
      </c>
      <c r="D557">
        <v>57.52</v>
      </c>
      <c r="E557">
        <v>50.91</v>
      </c>
      <c r="F557">
        <v>45.65</v>
      </c>
      <c r="G557">
        <v>55.19</v>
      </c>
      <c r="H557">
        <v>54.96</v>
      </c>
      <c r="I557">
        <v>58.5</v>
      </c>
    </row>
    <row r="558" spans="1:9" x14ac:dyDescent="0.25">
      <c r="A558">
        <v>756</v>
      </c>
      <c r="B558">
        <v>60.24</v>
      </c>
      <c r="C558">
        <v>63.62</v>
      </c>
      <c r="D558">
        <v>57.51</v>
      </c>
      <c r="E558">
        <v>50.92</v>
      </c>
      <c r="F558">
        <v>45.67</v>
      </c>
      <c r="G558">
        <v>55.17</v>
      </c>
      <c r="H558">
        <v>54.94</v>
      </c>
      <c r="I558">
        <v>58.49</v>
      </c>
    </row>
    <row r="559" spans="1:9" x14ac:dyDescent="0.25">
      <c r="A559">
        <v>757</v>
      </c>
      <c r="B559">
        <v>60.22</v>
      </c>
      <c r="C559">
        <v>63.6</v>
      </c>
      <c r="D559">
        <v>57.5</v>
      </c>
      <c r="E559">
        <v>50.93</v>
      </c>
      <c r="F559">
        <v>45.68</v>
      </c>
      <c r="G559">
        <v>55.14</v>
      </c>
      <c r="H559">
        <v>54.93</v>
      </c>
      <c r="I559">
        <v>58.48</v>
      </c>
    </row>
    <row r="560" spans="1:9" x14ac:dyDescent="0.25">
      <c r="A560">
        <v>758</v>
      </c>
      <c r="B560">
        <v>60.21</v>
      </c>
      <c r="C560">
        <v>63.59</v>
      </c>
      <c r="D560">
        <v>57.49</v>
      </c>
      <c r="E560">
        <v>50.95</v>
      </c>
      <c r="F560">
        <v>45.7</v>
      </c>
      <c r="G560">
        <v>55.13</v>
      </c>
      <c r="H560">
        <v>54.91</v>
      </c>
      <c r="I560">
        <v>58.47</v>
      </c>
    </row>
    <row r="561" spans="1:9" x14ac:dyDescent="0.25">
      <c r="A561">
        <v>759</v>
      </c>
      <c r="B561">
        <v>60.2</v>
      </c>
      <c r="C561">
        <v>63.57</v>
      </c>
      <c r="D561">
        <v>57.48</v>
      </c>
      <c r="E561">
        <v>50.96</v>
      </c>
      <c r="F561">
        <v>45.71</v>
      </c>
      <c r="G561">
        <v>55.11</v>
      </c>
      <c r="H561">
        <v>54.9</v>
      </c>
      <c r="I561">
        <v>58.45</v>
      </c>
    </row>
    <row r="562" spans="1:9" x14ac:dyDescent="0.25">
      <c r="A562">
        <v>760</v>
      </c>
      <c r="B562">
        <v>60.19</v>
      </c>
      <c r="C562">
        <v>63.56</v>
      </c>
      <c r="D562">
        <v>57.47</v>
      </c>
      <c r="E562">
        <v>50.98</v>
      </c>
      <c r="F562">
        <v>45.73</v>
      </c>
      <c r="G562">
        <v>55.1</v>
      </c>
      <c r="H562">
        <v>54.88</v>
      </c>
      <c r="I562">
        <v>58.44</v>
      </c>
    </row>
    <row r="563" spans="1:9" x14ac:dyDescent="0.25">
      <c r="A563">
        <v>761</v>
      </c>
      <c r="B563">
        <v>60.16</v>
      </c>
      <c r="C563">
        <v>63.54</v>
      </c>
      <c r="D563">
        <v>57.46</v>
      </c>
      <c r="E563">
        <v>50.99</v>
      </c>
      <c r="F563">
        <v>45.74</v>
      </c>
      <c r="G563">
        <v>55.07</v>
      </c>
      <c r="H563">
        <v>54.86</v>
      </c>
      <c r="I563">
        <v>58.42</v>
      </c>
    </row>
    <row r="564" spans="1:9" x14ac:dyDescent="0.25">
      <c r="A564">
        <v>762</v>
      </c>
      <c r="B564">
        <v>60.15</v>
      </c>
      <c r="C564">
        <v>63.52</v>
      </c>
      <c r="D564">
        <v>57.44</v>
      </c>
      <c r="E564">
        <v>51</v>
      </c>
      <c r="F564">
        <v>45.76</v>
      </c>
      <c r="G564">
        <v>55.05</v>
      </c>
      <c r="H564">
        <v>54.85</v>
      </c>
      <c r="I564">
        <v>58.41</v>
      </c>
    </row>
    <row r="565" spans="1:9" x14ac:dyDescent="0.25">
      <c r="A565">
        <v>763</v>
      </c>
      <c r="B565">
        <v>60.13</v>
      </c>
      <c r="C565">
        <v>63.5</v>
      </c>
      <c r="D565">
        <v>57.43</v>
      </c>
      <c r="E565">
        <v>51.02</v>
      </c>
      <c r="F565">
        <v>45.77</v>
      </c>
      <c r="G565">
        <v>55.04</v>
      </c>
      <c r="H565">
        <v>54.84</v>
      </c>
      <c r="I565">
        <v>58.4</v>
      </c>
    </row>
    <row r="566" spans="1:9" x14ac:dyDescent="0.25">
      <c r="A566">
        <v>764</v>
      </c>
      <c r="B566">
        <v>60.12</v>
      </c>
      <c r="C566">
        <v>63.49</v>
      </c>
      <c r="D566">
        <v>57.42</v>
      </c>
      <c r="E566">
        <v>51.03</v>
      </c>
      <c r="F566">
        <v>45.79</v>
      </c>
      <c r="G566">
        <v>55.03</v>
      </c>
      <c r="H566">
        <v>54.82</v>
      </c>
      <c r="I566">
        <v>58.39</v>
      </c>
    </row>
    <row r="567" spans="1:9" x14ac:dyDescent="0.25">
      <c r="A567">
        <v>765</v>
      </c>
      <c r="B567">
        <v>60.1</v>
      </c>
      <c r="C567">
        <v>63.47</v>
      </c>
      <c r="D567">
        <v>57.4</v>
      </c>
      <c r="E567">
        <v>51.05</v>
      </c>
      <c r="F567">
        <v>45.81</v>
      </c>
      <c r="G567">
        <v>55.01</v>
      </c>
      <c r="H567">
        <v>54.8</v>
      </c>
      <c r="I567">
        <v>58.38</v>
      </c>
    </row>
    <row r="568" spans="1:9" x14ac:dyDescent="0.25">
      <c r="A568">
        <v>766</v>
      </c>
      <c r="B568">
        <v>60.08</v>
      </c>
      <c r="C568">
        <v>63.44</v>
      </c>
      <c r="D568">
        <v>57.4</v>
      </c>
      <c r="E568">
        <v>51.06</v>
      </c>
      <c r="F568">
        <v>45.82</v>
      </c>
      <c r="G568">
        <v>54.99</v>
      </c>
      <c r="H568">
        <v>54.79</v>
      </c>
      <c r="I568">
        <v>58.37</v>
      </c>
    </row>
    <row r="569" spans="1:9" x14ac:dyDescent="0.25">
      <c r="A569">
        <v>767</v>
      </c>
      <c r="B569">
        <v>60.07</v>
      </c>
      <c r="C569">
        <v>63.43</v>
      </c>
      <c r="D569">
        <v>57.38</v>
      </c>
      <c r="E569">
        <v>51.07</v>
      </c>
      <c r="F569">
        <v>45.84</v>
      </c>
      <c r="G569">
        <v>54.97</v>
      </c>
      <c r="H569">
        <v>54.77</v>
      </c>
      <c r="I569">
        <v>58.35</v>
      </c>
    </row>
    <row r="570" spans="1:9" x14ac:dyDescent="0.25">
      <c r="A570">
        <v>768</v>
      </c>
      <c r="B570">
        <v>60.05</v>
      </c>
      <c r="C570">
        <v>63.41</v>
      </c>
      <c r="D570">
        <v>57.37</v>
      </c>
      <c r="E570">
        <v>51.08</v>
      </c>
      <c r="F570">
        <v>45.85</v>
      </c>
      <c r="G570">
        <v>54.95</v>
      </c>
      <c r="H570">
        <v>54.76</v>
      </c>
      <c r="I570">
        <v>58.35</v>
      </c>
    </row>
    <row r="571" spans="1:9" x14ac:dyDescent="0.25">
      <c r="A571">
        <v>769</v>
      </c>
      <c r="B571">
        <v>60.04</v>
      </c>
      <c r="C571">
        <v>63.39</v>
      </c>
      <c r="D571">
        <v>57.36</v>
      </c>
      <c r="E571">
        <v>51.1</v>
      </c>
      <c r="F571">
        <v>45.86</v>
      </c>
      <c r="G571">
        <v>54.93</v>
      </c>
      <c r="H571">
        <v>54.74</v>
      </c>
      <c r="I571">
        <v>58.33</v>
      </c>
    </row>
    <row r="572" spans="1:9" x14ac:dyDescent="0.25">
      <c r="A572">
        <v>770</v>
      </c>
      <c r="B572">
        <v>60.02</v>
      </c>
      <c r="C572">
        <v>63.38</v>
      </c>
      <c r="D572">
        <v>57.35</v>
      </c>
      <c r="E572">
        <v>51.11</v>
      </c>
      <c r="F572">
        <v>45.87</v>
      </c>
      <c r="G572">
        <v>54.92</v>
      </c>
      <c r="H572">
        <v>54.73</v>
      </c>
      <c r="I572">
        <v>58.31</v>
      </c>
    </row>
    <row r="573" spans="1:9" x14ac:dyDescent="0.25">
      <c r="A573">
        <v>771</v>
      </c>
      <c r="B573">
        <v>60</v>
      </c>
      <c r="C573">
        <v>63.37</v>
      </c>
      <c r="D573">
        <v>57.33</v>
      </c>
      <c r="E573">
        <v>51.12</v>
      </c>
      <c r="F573">
        <v>45.89</v>
      </c>
      <c r="G573">
        <v>54.9</v>
      </c>
      <c r="H573">
        <v>54.71</v>
      </c>
      <c r="I573">
        <v>58.3</v>
      </c>
    </row>
    <row r="574" spans="1:9" x14ac:dyDescent="0.25">
      <c r="A574">
        <v>772</v>
      </c>
      <c r="B574">
        <v>59.99</v>
      </c>
      <c r="C574">
        <v>63.34</v>
      </c>
      <c r="D574">
        <v>57.31</v>
      </c>
      <c r="E574">
        <v>51.13</v>
      </c>
      <c r="F574">
        <v>45.9</v>
      </c>
      <c r="G574">
        <v>54.88</v>
      </c>
      <c r="H574">
        <v>54.69</v>
      </c>
      <c r="I574">
        <v>58.28</v>
      </c>
    </row>
    <row r="575" spans="1:9" x14ac:dyDescent="0.25">
      <c r="A575">
        <v>773</v>
      </c>
      <c r="B575">
        <v>59.97</v>
      </c>
      <c r="C575">
        <v>63.33</v>
      </c>
      <c r="D575">
        <v>57.31</v>
      </c>
      <c r="E575">
        <v>51.15</v>
      </c>
      <c r="F575">
        <v>45.92</v>
      </c>
      <c r="G575">
        <v>54.87</v>
      </c>
      <c r="H575">
        <v>54.68</v>
      </c>
      <c r="I575">
        <v>58.27</v>
      </c>
    </row>
    <row r="576" spans="1:9" x14ac:dyDescent="0.25">
      <c r="A576">
        <v>774</v>
      </c>
      <c r="B576">
        <v>59.96</v>
      </c>
      <c r="C576">
        <v>63.31</v>
      </c>
      <c r="D576">
        <v>57.29</v>
      </c>
      <c r="E576">
        <v>51.15</v>
      </c>
      <c r="F576">
        <v>45.93</v>
      </c>
      <c r="G576">
        <v>54.85</v>
      </c>
      <c r="H576">
        <v>54.67</v>
      </c>
      <c r="I576">
        <v>58.26</v>
      </c>
    </row>
    <row r="577" spans="1:9" x14ac:dyDescent="0.25">
      <c r="A577">
        <v>775</v>
      </c>
      <c r="B577">
        <v>59.93</v>
      </c>
      <c r="C577">
        <v>63.29</v>
      </c>
      <c r="D577">
        <v>57.27</v>
      </c>
      <c r="E577">
        <v>51.17</v>
      </c>
      <c r="F577">
        <v>45.95</v>
      </c>
      <c r="G577">
        <v>54.84</v>
      </c>
      <c r="H577">
        <v>54.65</v>
      </c>
      <c r="I577">
        <v>58.25</v>
      </c>
    </row>
    <row r="578" spans="1:9" x14ac:dyDescent="0.25">
      <c r="A578">
        <v>776</v>
      </c>
      <c r="B578">
        <v>59.92</v>
      </c>
      <c r="C578">
        <v>63.27</v>
      </c>
      <c r="D578">
        <v>57.26</v>
      </c>
      <c r="E578">
        <v>51.19</v>
      </c>
      <c r="F578">
        <v>45.96</v>
      </c>
      <c r="G578">
        <v>54.82</v>
      </c>
      <c r="H578">
        <v>54.64</v>
      </c>
      <c r="I578">
        <v>58.23</v>
      </c>
    </row>
    <row r="579" spans="1:9" x14ac:dyDescent="0.25">
      <c r="A579">
        <v>777</v>
      </c>
      <c r="B579">
        <v>59.91</v>
      </c>
      <c r="C579">
        <v>63.25</v>
      </c>
      <c r="D579">
        <v>57.25</v>
      </c>
      <c r="E579">
        <v>51.2</v>
      </c>
      <c r="F579">
        <v>45.97</v>
      </c>
      <c r="G579">
        <v>54.8</v>
      </c>
      <c r="H579">
        <v>54.63</v>
      </c>
      <c r="I579">
        <v>58.22</v>
      </c>
    </row>
    <row r="580" spans="1:9" x14ac:dyDescent="0.25">
      <c r="A580">
        <v>778</v>
      </c>
      <c r="B580">
        <v>59.9</v>
      </c>
      <c r="C580">
        <v>63.23</v>
      </c>
      <c r="D580">
        <v>57.23</v>
      </c>
      <c r="E580">
        <v>51.22</v>
      </c>
      <c r="F580">
        <v>45.99</v>
      </c>
      <c r="G580">
        <v>54.79</v>
      </c>
      <c r="H580">
        <v>54.61</v>
      </c>
      <c r="I580">
        <v>58.21</v>
      </c>
    </row>
    <row r="581" spans="1:9" x14ac:dyDescent="0.25">
      <c r="A581">
        <v>779</v>
      </c>
      <c r="B581">
        <v>59.88</v>
      </c>
      <c r="C581">
        <v>63.22</v>
      </c>
      <c r="D581">
        <v>57.22</v>
      </c>
      <c r="E581">
        <v>51.23</v>
      </c>
      <c r="F581">
        <v>46</v>
      </c>
      <c r="G581">
        <v>54.76</v>
      </c>
      <c r="H581">
        <v>54.59</v>
      </c>
      <c r="I581">
        <v>58.19</v>
      </c>
    </row>
    <row r="582" spans="1:9" x14ac:dyDescent="0.25">
      <c r="A582">
        <v>780</v>
      </c>
      <c r="B582">
        <v>59.87</v>
      </c>
      <c r="C582">
        <v>63.19</v>
      </c>
      <c r="D582">
        <v>57.2</v>
      </c>
      <c r="E582">
        <v>51.24</v>
      </c>
      <c r="F582">
        <v>46.02</v>
      </c>
      <c r="G582">
        <v>54.74</v>
      </c>
      <c r="H582">
        <v>54.57</v>
      </c>
      <c r="I582">
        <v>58.18</v>
      </c>
    </row>
    <row r="583" spans="1:9" x14ac:dyDescent="0.25">
      <c r="A583">
        <v>781</v>
      </c>
      <c r="B583">
        <v>59.84</v>
      </c>
      <c r="C583">
        <v>63.18</v>
      </c>
      <c r="D583">
        <v>57.19</v>
      </c>
      <c r="E583">
        <v>51.26</v>
      </c>
      <c r="F583">
        <v>46.03</v>
      </c>
      <c r="G583">
        <v>54.72</v>
      </c>
      <c r="H583">
        <v>54.56</v>
      </c>
      <c r="I583">
        <v>58.15</v>
      </c>
    </row>
    <row r="584" spans="1:9" x14ac:dyDescent="0.25">
      <c r="A584">
        <v>782</v>
      </c>
      <c r="B584">
        <v>59.82</v>
      </c>
      <c r="C584">
        <v>63.16</v>
      </c>
      <c r="D584">
        <v>57.18</v>
      </c>
      <c r="E584">
        <v>51.27</v>
      </c>
      <c r="F584">
        <v>46.04</v>
      </c>
      <c r="G584">
        <v>54.71</v>
      </c>
      <c r="H584">
        <v>54.54</v>
      </c>
      <c r="I584">
        <v>58.14</v>
      </c>
    </row>
    <row r="585" spans="1:9" x14ac:dyDescent="0.25">
      <c r="A585">
        <v>783</v>
      </c>
      <c r="B585">
        <v>59.81</v>
      </c>
      <c r="C585">
        <v>63.15</v>
      </c>
      <c r="D585">
        <v>57.17</v>
      </c>
      <c r="E585">
        <v>51.28</v>
      </c>
      <c r="F585">
        <v>46.06</v>
      </c>
      <c r="G585">
        <v>54.69</v>
      </c>
      <c r="H585">
        <v>54.53</v>
      </c>
      <c r="I585">
        <v>58.12</v>
      </c>
    </row>
    <row r="586" spans="1:9" x14ac:dyDescent="0.25">
      <c r="A586">
        <v>784</v>
      </c>
      <c r="B586">
        <v>59.79</v>
      </c>
      <c r="C586">
        <v>63.13</v>
      </c>
      <c r="D586">
        <v>57.16</v>
      </c>
      <c r="E586">
        <v>51.29</v>
      </c>
      <c r="F586">
        <v>46.07</v>
      </c>
      <c r="G586">
        <v>54.68</v>
      </c>
      <c r="H586">
        <v>54.51</v>
      </c>
      <c r="I586">
        <v>58.11</v>
      </c>
    </row>
    <row r="587" spans="1:9" x14ac:dyDescent="0.25">
      <c r="A587">
        <v>785</v>
      </c>
      <c r="B587">
        <v>59.78</v>
      </c>
      <c r="C587">
        <v>63.12</v>
      </c>
      <c r="D587">
        <v>57.15</v>
      </c>
      <c r="E587">
        <v>51.3</v>
      </c>
      <c r="F587">
        <v>46.08</v>
      </c>
      <c r="G587">
        <v>54.66</v>
      </c>
      <c r="H587">
        <v>54.49</v>
      </c>
      <c r="I587">
        <v>58.1</v>
      </c>
    </row>
    <row r="588" spans="1:9" x14ac:dyDescent="0.25">
      <c r="A588">
        <v>786</v>
      </c>
      <c r="B588">
        <v>59.77</v>
      </c>
      <c r="C588">
        <v>63.1</v>
      </c>
      <c r="D588">
        <v>57.13</v>
      </c>
      <c r="E588">
        <v>51.32</v>
      </c>
      <c r="F588">
        <v>46.09</v>
      </c>
      <c r="G588">
        <v>54.64</v>
      </c>
      <c r="H588">
        <v>54.48</v>
      </c>
      <c r="I588">
        <v>58.09</v>
      </c>
    </row>
    <row r="589" spans="1:9" x14ac:dyDescent="0.25">
      <c r="A589">
        <v>787</v>
      </c>
      <c r="B589">
        <v>59.75</v>
      </c>
      <c r="C589">
        <v>63.08</v>
      </c>
      <c r="D589">
        <v>57.12</v>
      </c>
      <c r="E589">
        <v>51.32</v>
      </c>
      <c r="F589">
        <v>46.1</v>
      </c>
      <c r="G589">
        <v>54.63</v>
      </c>
      <c r="H589">
        <v>54.47</v>
      </c>
      <c r="I589">
        <v>58.07</v>
      </c>
    </row>
    <row r="590" spans="1:9" x14ac:dyDescent="0.25">
      <c r="A590">
        <v>788</v>
      </c>
      <c r="B590">
        <v>59.74</v>
      </c>
      <c r="C590">
        <v>63.07</v>
      </c>
      <c r="D590">
        <v>57.12</v>
      </c>
      <c r="E590">
        <v>51.33</v>
      </c>
      <c r="F590">
        <v>46.12</v>
      </c>
      <c r="G590">
        <v>54.62</v>
      </c>
      <c r="H590">
        <v>54.46</v>
      </c>
      <c r="I590">
        <v>58.07</v>
      </c>
    </row>
    <row r="591" spans="1:9" x14ac:dyDescent="0.25">
      <c r="A591">
        <v>789</v>
      </c>
      <c r="B591">
        <v>59.72</v>
      </c>
      <c r="C591">
        <v>63.04</v>
      </c>
      <c r="D591">
        <v>57.1</v>
      </c>
      <c r="E591">
        <v>51.35</v>
      </c>
      <c r="F591">
        <v>46.12</v>
      </c>
      <c r="G591">
        <v>54.59</v>
      </c>
      <c r="H591">
        <v>54.44</v>
      </c>
      <c r="I591">
        <v>58.05</v>
      </c>
    </row>
    <row r="592" spans="1:9" x14ac:dyDescent="0.25">
      <c r="A592">
        <v>790</v>
      </c>
      <c r="B592">
        <v>59.71</v>
      </c>
      <c r="C592">
        <v>63.03</v>
      </c>
      <c r="D592">
        <v>57.08</v>
      </c>
      <c r="E592">
        <v>51.37</v>
      </c>
      <c r="F592">
        <v>46.14</v>
      </c>
      <c r="G592">
        <v>54.58</v>
      </c>
      <c r="H592">
        <v>54.43</v>
      </c>
      <c r="I592">
        <v>58.04</v>
      </c>
    </row>
    <row r="593" spans="1:9" x14ac:dyDescent="0.25">
      <c r="A593">
        <v>791</v>
      </c>
      <c r="B593">
        <v>59.68</v>
      </c>
      <c r="C593">
        <v>63</v>
      </c>
      <c r="D593">
        <v>57.06</v>
      </c>
      <c r="E593">
        <v>51.37</v>
      </c>
      <c r="F593">
        <v>46.15</v>
      </c>
      <c r="G593">
        <v>54.55</v>
      </c>
      <c r="H593">
        <v>54.4</v>
      </c>
      <c r="I593">
        <v>58.02</v>
      </c>
    </row>
    <row r="594" spans="1:9" x14ac:dyDescent="0.25">
      <c r="A594">
        <v>792</v>
      </c>
      <c r="B594">
        <v>59.66</v>
      </c>
      <c r="C594">
        <v>62.99</v>
      </c>
      <c r="D594">
        <v>57.06</v>
      </c>
      <c r="E594">
        <v>51.38</v>
      </c>
      <c r="F594">
        <v>46.17</v>
      </c>
      <c r="G594">
        <v>54.53</v>
      </c>
      <c r="H594">
        <v>54.39</v>
      </c>
      <c r="I594">
        <v>58</v>
      </c>
    </row>
    <row r="595" spans="1:9" x14ac:dyDescent="0.25">
      <c r="A595">
        <v>793</v>
      </c>
      <c r="B595">
        <v>59.64</v>
      </c>
      <c r="C595">
        <v>62.97</v>
      </c>
      <c r="D595">
        <v>57.04</v>
      </c>
      <c r="E595">
        <v>51.4</v>
      </c>
      <c r="F595">
        <v>46.18</v>
      </c>
      <c r="G595">
        <v>54.51</v>
      </c>
      <c r="H595">
        <v>54.38</v>
      </c>
      <c r="I595">
        <v>57.99</v>
      </c>
    </row>
    <row r="596" spans="1:9" x14ac:dyDescent="0.25">
      <c r="A596">
        <v>794</v>
      </c>
      <c r="B596">
        <v>59.63</v>
      </c>
      <c r="C596">
        <v>62.95</v>
      </c>
      <c r="D596">
        <v>57.03</v>
      </c>
      <c r="E596">
        <v>51.42</v>
      </c>
      <c r="F596">
        <v>46.19</v>
      </c>
      <c r="G596">
        <v>54.5</v>
      </c>
      <c r="H596">
        <v>54.37</v>
      </c>
      <c r="I596">
        <v>57.98</v>
      </c>
    </row>
    <row r="597" spans="1:9" x14ac:dyDescent="0.25">
      <c r="A597">
        <v>795</v>
      </c>
      <c r="B597">
        <v>59.61</v>
      </c>
      <c r="C597">
        <v>62.93</v>
      </c>
      <c r="D597">
        <v>57.03</v>
      </c>
      <c r="E597">
        <v>51.43</v>
      </c>
      <c r="F597">
        <v>46.2</v>
      </c>
      <c r="G597">
        <v>54.48</v>
      </c>
      <c r="H597">
        <v>54.35</v>
      </c>
      <c r="I597">
        <v>57.97</v>
      </c>
    </row>
    <row r="598" spans="1:9" x14ac:dyDescent="0.25">
      <c r="A598">
        <v>796</v>
      </c>
      <c r="B598">
        <v>59.59</v>
      </c>
      <c r="C598">
        <v>62.92</v>
      </c>
      <c r="D598">
        <v>57.01</v>
      </c>
      <c r="E598">
        <v>51.44</v>
      </c>
      <c r="F598">
        <v>46.22</v>
      </c>
      <c r="G598">
        <v>54.46</v>
      </c>
      <c r="H598">
        <v>54.33</v>
      </c>
      <c r="I598">
        <v>57.96</v>
      </c>
    </row>
    <row r="599" spans="1:9" x14ac:dyDescent="0.25">
      <c r="A599">
        <v>797</v>
      </c>
      <c r="B599">
        <v>59.58</v>
      </c>
      <c r="C599">
        <v>62.91</v>
      </c>
      <c r="D599">
        <v>57</v>
      </c>
      <c r="E599">
        <v>51.46</v>
      </c>
      <c r="F599">
        <v>46.23</v>
      </c>
      <c r="G599">
        <v>54.45</v>
      </c>
      <c r="H599">
        <v>54.32</v>
      </c>
      <c r="I599">
        <v>57.94</v>
      </c>
    </row>
    <row r="600" spans="1:9" x14ac:dyDescent="0.25">
      <c r="A600">
        <v>798</v>
      </c>
      <c r="B600">
        <v>59.56</v>
      </c>
      <c r="C600">
        <v>62.89</v>
      </c>
      <c r="D600">
        <v>56.99</v>
      </c>
      <c r="E600">
        <v>51.47</v>
      </c>
      <c r="F600">
        <v>46.25</v>
      </c>
      <c r="G600">
        <v>54.43</v>
      </c>
      <c r="H600">
        <v>54.31</v>
      </c>
      <c r="I600">
        <v>57.94</v>
      </c>
    </row>
    <row r="601" spans="1:9" x14ac:dyDescent="0.25">
      <c r="A601">
        <v>799</v>
      </c>
      <c r="B601">
        <v>59.54</v>
      </c>
      <c r="C601">
        <v>62.87</v>
      </c>
      <c r="D601">
        <v>56.98</v>
      </c>
      <c r="E601">
        <v>51.48</v>
      </c>
      <c r="F601">
        <v>46.25</v>
      </c>
      <c r="G601">
        <v>54.41</v>
      </c>
      <c r="H601">
        <v>54.3</v>
      </c>
      <c r="I601">
        <v>57.92</v>
      </c>
    </row>
    <row r="602" spans="1:9" x14ac:dyDescent="0.25">
      <c r="A602">
        <v>800</v>
      </c>
      <c r="B602">
        <v>59.53</v>
      </c>
      <c r="C602">
        <v>62.86</v>
      </c>
      <c r="D602">
        <v>56.97</v>
      </c>
      <c r="E602">
        <v>51.49</v>
      </c>
      <c r="F602">
        <v>46.26</v>
      </c>
      <c r="G602">
        <v>54.39</v>
      </c>
      <c r="H602">
        <v>54.28</v>
      </c>
      <c r="I602">
        <v>57.9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3639-C4A1-42C1-8149-A5F9656F5E3F}">
  <dimension ref="A1:I607"/>
  <sheetViews>
    <sheetView tabSelected="1" topLeftCell="A594" zoomScaleNormal="100" workbookViewId="0">
      <selection activeCell="E617" sqref="E617"/>
    </sheetView>
  </sheetViews>
  <sheetFormatPr defaultRowHeight="15" x14ac:dyDescent="0.25"/>
  <cols>
    <col min="1" max="1" width="12" bestFit="1" customWidth="1"/>
    <col min="2" max="3" width="12.7109375" bestFit="1" customWidth="1"/>
    <col min="4" max="4" width="14.7109375" bestFit="1" customWidth="1"/>
    <col min="5" max="6" width="15.7109375" bestFit="1" customWidth="1"/>
    <col min="7" max="7" width="14.7109375" bestFit="1" customWidth="1"/>
    <col min="8" max="9" width="15.7109375" bestFit="1" customWidth="1"/>
  </cols>
  <sheetData>
    <row r="1" spans="1:9" x14ac:dyDescent="0.25"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200</v>
      </c>
      <c r="B2">
        <v>-1.1242857143</v>
      </c>
      <c r="C2">
        <v>-4.6071428571000002E-2</v>
      </c>
      <c r="D2">
        <v>-1.7138214286</v>
      </c>
      <c r="E2">
        <v>-0.49392857143000002</v>
      </c>
      <c r="F2">
        <v>-0.36714285714</v>
      </c>
      <c r="G2">
        <v>-0.36032142856999999</v>
      </c>
      <c r="H2">
        <v>-0.97032142857000003</v>
      </c>
      <c r="I2">
        <v>-0.35332142856999998</v>
      </c>
    </row>
    <row r="3" spans="1:9" x14ac:dyDescent="0.25">
      <c r="A3">
        <v>201</v>
      </c>
      <c r="B3">
        <v>-0.79190476190000003</v>
      </c>
      <c r="C3">
        <v>-0.20571428571</v>
      </c>
      <c r="D3">
        <v>-1.1642857143000001</v>
      </c>
      <c r="E3">
        <v>-0.53392857143000005</v>
      </c>
      <c r="F3">
        <v>-0.37095238094999999</v>
      </c>
      <c r="G3">
        <v>-0.20583333333000001</v>
      </c>
      <c r="H3">
        <v>-0.81321428570999998</v>
      </c>
      <c r="I3">
        <v>-5.3452380952E-2</v>
      </c>
    </row>
    <row r="4" spans="1:9" x14ac:dyDescent="0.25">
      <c r="A4">
        <v>202</v>
      </c>
      <c r="B4">
        <v>-0.58583333332999998</v>
      </c>
      <c r="C4">
        <v>-0.22434523810000001</v>
      </c>
      <c r="D4">
        <v>-0.79404761904999999</v>
      </c>
      <c r="E4">
        <v>-0.54083333333000005</v>
      </c>
      <c r="F4">
        <v>-0.34601190475999999</v>
      </c>
      <c r="G4">
        <v>-0.13291666666999999</v>
      </c>
      <c r="H4">
        <v>-0.65976190475999996</v>
      </c>
      <c r="I4">
        <v>2.755952381E-2</v>
      </c>
    </row>
    <row r="5" spans="1:9" x14ac:dyDescent="0.25">
      <c r="A5">
        <v>203</v>
      </c>
      <c r="B5">
        <v>-0.48469696969999998</v>
      </c>
      <c r="C5">
        <v>-0.23898051947999999</v>
      </c>
      <c r="D5">
        <v>-0.62788311687999998</v>
      </c>
      <c r="E5">
        <v>-0.60098917749000003</v>
      </c>
      <c r="F5">
        <v>-0.28852164501999999</v>
      </c>
      <c r="G5">
        <v>-0.1615974026</v>
      </c>
      <c r="H5">
        <v>-0.50101082250999995</v>
      </c>
      <c r="I5">
        <v>1.5796536797000001E-2</v>
      </c>
    </row>
    <row r="6" spans="1:9" x14ac:dyDescent="0.25">
      <c r="A6">
        <v>204</v>
      </c>
      <c r="B6">
        <v>-0.42872727273</v>
      </c>
      <c r="C6">
        <v>-0.25094696970000002</v>
      </c>
      <c r="D6">
        <v>-0.53600757576000002</v>
      </c>
      <c r="E6">
        <v>-0.63246969696999999</v>
      </c>
      <c r="F6">
        <v>-0.25600757575999999</v>
      </c>
      <c r="G6">
        <v>-0.21290909090999999</v>
      </c>
      <c r="H6">
        <v>-0.43429545455000002</v>
      </c>
      <c r="I6">
        <v>-7.2939393938999994E-2</v>
      </c>
    </row>
    <row r="7" spans="1:9" x14ac:dyDescent="0.25">
      <c r="A7">
        <v>205</v>
      </c>
      <c r="B7">
        <v>-0.36309090909000002</v>
      </c>
      <c r="C7">
        <v>-0.26254545455</v>
      </c>
      <c r="D7">
        <v>-0.48272727272999999</v>
      </c>
      <c r="E7">
        <v>-0.63190909091000003</v>
      </c>
      <c r="F7">
        <v>-0.22772727273000001</v>
      </c>
      <c r="G7">
        <v>-0.24809090909000001</v>
      </c>
      <c r="H7">
        <v>-0.40072727272999997</v>
      </c>
      <c r="I7">
        <v>-0.14909090909</v>
      </c>
    </row>
    <row r="8" spans="1:9" x14ac:dyDescent="0.25">
      <c r="A8">
        <v>206</v>
      </c>
      <c r="B8">
        <v>-0.29154545455000003</v>
      </c>
      <c r="C8">
        <v>-0.25863636363999998</v>
      </c>
      <c r="D8">
        <v>-0.38518181818000002</v>
      </c>
      <c r="E8">
        <v>-0.59718181818000005</v>
      </c>
      <c r="F8">
        <v>-0.19500000000000001</v>
      </c>
      <c r="G8">
        <v>-0.24854545454999999</v>
      </c>
      <c r="H8">
        <v>-0.34027272727000002</v>
      </c>
      <c r="I8">
        <v>-0.17036363635999999</v>
      </c>
    </row>
    <row r="9" spans="1:9" x14ac:dyDescent="0.25">
      <c r="A9">
        <v>207</v>
      </c>
      <c r="B9">
        <v>-0.21972727273000001</v>
      </c>
      <c r="C9">
        <v>-0.25090909091000002</v>
      </c>
      <c r="D9">
        <v>-0.37527272726999999</v>
      </c>
      <c r="E9">
        <v>-0.56245454544999995</v>
      </c>
      <c r="F9">
        <v>-0.18481818182000001</v>
      </c>
      <c r="G9">
        <v>-0.28636363636000001</v>
      </c>
      <c r="H9">
        <v>-0.32409090908999999</v>
      </c>
      <c r="I9">
        <v>-0.22263636364</v>
      </c>
    </row>
    <row r="10" spans="1:9" x14ac:dyDescent="0.25">
      <c r="A10">
        <v>208</v>
      </c>
      <c r="B10">
        <v>-0.19927272727000001</v>
      </c>
      <c r="C10">
        <v>-0.22954545455</v>
      </c>
      <c r="D10">
        <v>-0.34809090909000001</v>
      </c>
      <c r="E10">
        <v>-0.52727272726999996</v>
      </c>
      <c r="F10">
        <v>-0.18245454545000001</v>
      </c>
      <c r="G10">
        <v>-0.33400000000000002</v>
      </c>
      <c r="H10">
        <v>-0.29827272726999998</v>
      </c>
      <c r="I10">
        <v>-0.25154545454999999</v>
      </c>
    </row>
    <row r="11" spans="1:9" x14ac:dyDescent="0.25">
      <c r="A11">
        <v>209</v>
      </c>
      <c r="B11">
        <v>-0.15781818181999999</v>
      </c>
      <c r="C11">
        <v>-0.20045454544999999</v>
      </c>
      <c r="D11">
        <v>-0.34236363636</v>
      </c>
      <c r="E11">
        <v>-0.45690909090999998</v>
      </c>
      <c r="F11">
        <v>-0.18954545454999999</v>
      </c>
      <c r="G11">
        <v>-0.31445454545000001</v>
      </c>
      <c r="H11">
        <v>-0.28418181817999999</v>
      </c>
      <c r="I11">
        <v>-0.23190909091</v>
      </c>
    </row>
    <row r="12" spans="1:9" x14ac:dyDescent="0.25">
      <c r="A12">
        <v>210</v>
      </c>
      <c r="B12">
        <v>-9.8454545455E-2</v>
      </c>
      <c r="C12">
        <v>-0.18981818181999999</v>
      </c>
      <c r="D12">
        <v>-0.29218181818</v>
      </c>
      <c r="E12">
        <v>-0.37818181818000002</v>
      </c>
      <c r="F12">
        <v>-0.17581818182</v>
      </c>
      <c r="G12">
        <v>-0.27409090909</v>
      </c>
      <c r="H12">
        <v>-0.26527272727000001</v>
      </c>
      <c r="I12">
        <v>-0.23109090908999999</v>
      </c>
    </row>
    <row r="13" spans="1:9" x14ac:dyDescent="0.25">
      <c r="A13">
        <v>211</v>
      </c>
      <c r="B13">
        <v>-5.4181818181999998E-2</v>
      </c>
      <c r="C13">
        <v>-0.16927272727000001</v>
      </c>
      <c r="D13">
        <v>-0.26254545455</v>
      </c>
      <c r="E13">
        <v>-0.33154545455000001</v>
      </c>
      <c r="F13">
        <v>-0.187</v>
      </c>
      <c r="G13">
        <v>-0.26309090908999999</v>
      </c>
      <c r="H13">
        <v>-0.23899999999999999</v>
      </c>
      <c r="I13">
        <v>-0.18345454545000001</v>
      </c>
    </row>
    <row r="14" spans="1:9" x14ac:dyDescent="0.25">
      <c r="A14">
        <v>212</v>
      </c>
      <c r="B14">
        <v>-1.0545454544999999E-2</v>
      </c>
      <c r="C14">
        <v>-0.14818181818000001</v>
      </c>
      <c r="D14">
        <v>-0.21627272726999999</v>
      </c>
      <c r="E14">
        <v>-0.28645454544999999</v>
      </c>
      <c r="F14">
        <v>-0.17</v>
      </c>
      <c r="G14">
        <v>-0.22018181817999999</v>
      </c>
      <c r="H14">
        <v>-0.19218181817999999</v>
      </c>
      <c r="I14">
        <v>-0.12636363636</v>
      </c>
    </row>
    <row r="15" spans="1:9" x14ac:dyDescent="0.25">
      <c r="A15">
        <v>213</v>
      </c>
      <c r="B15">
        <v>1.1090909091E-2</v>
      </c>
      <c r="C15">
        <v>-0.12518181817999999</v>
      </c>
      <c r="D15">
        <v>-0.19045454545000001</v>
      </c>
      <c r="E15">
        <v>-0.26954545455000001</v>
      </c>
      <c r="F15">
        <v>-0.14427272727000001</v>
      </c>
      <c r="G15">
        <v>-0.17881818182000001</v>
      </c>
      <c r="H15">
        <v>-0.11136363636</v>
      </c>
      <c r="I15">
        <v>-7.0363636364000004E-2</v>
      </c>
    </row>
    <row r="16" spans="1:9" x14ac:dyDescent="0.25">
      <c r="A16">
        <v>214</v>
      </c>
      <c r="B16">
        <v>2.9363636363999999E-2</v>
      </c>
      <c r="C16">
        <v>-0.107</v>
      </c>
      <c r="D16">
        <v>-0.15763636364</v>
      </c>
      <c r="E16">
        <v>-0.24845454545000001</v>
      </c>
      <c r="F16">
        <v>-0.11736363636</v>
      </c>
      <c r="G16">
        <v>-0.15081818182000001</v>
      </c>
      <c r="H16">
        <v>-6.7181818182000003E-2</v>
      </c>
      <c r="I16">
        <v>-5.9909090908999998E-2</v>
      </c>
    </row>
    <row r="17" spans="1:9" x14ac:dyDescent="0.25">
      <c r="A17">
        <v>215</v>
      </c>
      <c r="B17">
        <v>2.7818181817999998E-2</v>
      </c>
      <c r="C17">
        <v>-8.3090909091000004E-2</v>
      </c>
      <c r="D17">
        <v>-0.13245454544999999</v>
      </c>
      <c r="E17">
        <v>-0.23454545455</v>
      </c>
      <c r="F17">
        <v>-9.9363636364000002E-2</v>
      </c>
      <c r="G17">
        <v>-0.10927272726999999</v>
      </c>
      <c r="H17">
        <v>-3.2818181818000003E-2</v>
      </c>
      <c r="I17">
        <v>-5.4090909090999999E-2</v>
      </c>
    </row>
    <row r="18" spans="1:9" x14ac:dyDescent="0.25">
      <c r="A18">
        <v>216</v>
      </c>
      <c r="B18">
        <v>4.4999999999999998E-2</v>
      </c>
      <c r="C18">
        <v>-8.1636363636000006E-2</v>
      </c>
      <c r="D18">
        <v>-0.128</v>
      </c>
      <c r="E18">
        <v>-0.23172727272999999</v>
      </c>
      <c r="F18">
        <v>-6.6000000000000003E-2</v>
      </c>
      <c r="G18">
        <v>-7.2636363635999998E-2</v>
      </c>
      <c r="H18">
        <v>-1.3454545455E-2</v>
      </c>
      <c r="I18">
        <v>-4.1545454544999999E-2</v>
      </c>
    </row>
    <row r="19" spans="1:9" x14ac:dyDescent="0.25">
      <c r="A19">
        <v>217</v>
      </c>
      <c r="B19">
        <v>5.4090909090999999E-2</v>
      </c>
      <c r="C19">
        <v>-6.6363636364E-2</v>
      </c>
      <c r="D19">
        <v>-0.12390909091000001</v>
      </c>
      <c r="E19">
        <v>-0.22481818181999999</v>
      </c>
      <c r="F19">
        <v>-2.9818181818E-2</v>
      </c>
      <c r="G19">
        <v>-4.0090909091E-2</v>
      </c>
      <c r="H19">
        <v>1.3272727273000001E-2</v>
      </c>
      <c r="I19">
        <v>-3.3090909091000001E-2</v>
      </c>
    </row>
    <row r="20" spans="1:9" x14ac:dyDescent="0.25">
      <c r="A20">
        <v>218</v>
      </c>
      <c r="B20">
        <v>7.0363636364000004E-2</v>
      </c>
      <c r="C20">
        <v>-5.4181818181999998E-2</v>
      </c>
      <c r="D20">
        <v>-0.12845454545000001</v>
      </c>
      <c r="E20">
        <v>-0.22736363636000001</v>
      </c>
      <c r="F20">
        <v>-4.5454545455000001E-4</v>
      </c>
      <c r="G20">
        <v>-2.7181818181999998E-2</v>
      </c>
      <c r="H20">
        <v>2.0818181817999999E-2</v>
      </c>
      <c r="I20">
        <v>-2.3454545455E-2</v>
      </c>
    </row>
    <row r="21" spans="1:9" x14ac:dyDescent="0.25">
      <c r="A21">
        <v>219</v>
      </c>
      <c r="B21">
        <v>5.6727272726999997E-2</v>
      </c>
      <c r="C21">
        <v>-4.8090909091E-2</v>
      </c>
      <c r="D21">
        <v>-0.12363636364</v>
      </c>
      <c r="E21">
        <v>-0.21536363636</v>
      </c>
      <c r="F21">
        <v>2.1363636363999999E-2</v>
      </c>
      <c r="G21">
        <v>-4.6363636363999997E-3</v>
      </c>
      <c r="H21">
        <v>3.0181818182000001E-2</v>
      </c>
      <c r="I21">
        <v>-1.3636363636E-3</v>
      </c>
    </row>
    <row r="22" spans="1:9" x14ac:dyDescent="0.25">
      <c r="A22">
        <v>220</v>
      </c>
      <c r="B22">
        <v>4.6363636363999997E-2</v>
      </c>
      <c r="C22">
        <v>-3.2090909091E-2</v>
      </c>
      <c r="D22">
        <v>-0.12054545455</v>
      </c>
      <c r="E22">
        <v>-0.20300000000000001</v>
      </c>
      <c r="F22">
        <v>2.9090909091000001E-2</v>
      </c>
      <c r="G22">
        <v>2.9090909091000002E-3</v>
      </c>
      <c r="H22">
        <v>3.1454545455000003E-2</v>
      </c>
      <c r="I22">
        <v>1.1636363635999999E-2</v>
      </c>
    </row>
    <row r="23" spans="1:9" x14ac:dyDescent="0.25">
      <c r="A23">
        <v>221</v>
      </c>
      <c r="B23">
        <v>4.1454545454999998E-2</v>
      </c>
      <c r="C23">
        <v>-2.4181818181999999E-2</v>
      </c>
      <c r="D23">
        <v>-0.12945454545000001</v>
      </c>
      <c r="E23">
        <v>-0.18263636363999999</v>
      </c>
      <c r="F23">
        <v>4.9909090909000003E-2</v>
      </c>
      <c r="G23">
        <v>2.7545454545E-2</v>
      </c>
      <c r="H23">
        <v>3.5000000000000003E-2</v>
      </c>
      <c r="I23">
        <v>2.0818181817999999E-2</v>
      </c>
    </row>
    <row r="24" spans="1:9" x14ac:dyDescent="0.25">
      <c r="A24">
        <v>222</v>
      </c>
      <c r="B24">
        <v>1.6181818181999999E-2</v>
      </c>
      <c r="C24">
        <v>-3.1818181817999999E-3</v>
      </c>
      <c r="D24">
        <v>-0.13272727273000001</v>
      </c>
      <c r="E24">
        <v>-0.17281818182</v>
      </c>
      <c r="F24">
        <v>5.2363636364000002E-2</v>
      </c>
      <c r="G24">
        <v>2.6454545454999999E-2</v>
      </c>
      <c r="H24">
        <v>3.9454545454999997E-2</v>
      </c>
      <c r="I24">
        <v>3.6090909090999997E-2</v>
      </c>
    </row>
    <row r="25" spans="1:9" x14ac:dyDescent="0.25">
      <c r="A25">
        <v>223</v>
      </c>
      <c r="B25">
        <v>3.6363636364000001E-3</v>
      </c>
      <c r="C25">
        <v>2.8181818181999998E-3</v>
      </c>
      <c r="D25">
        <v>-0.13281818181999999</v>
      </c>
      <c r="E25">
        <v>-0.15981818181999999</v>
      </c>
      <c r="F25">
        <v>6.6000000000000003E-2</v>
      </c>
      <c r="G25">
        <v>3.4000000000000002E-2</v>
      </c>
      <c r="H25">
        <v>3.8363636364000003E-2</v>
      </c>
      <c r="I25">
        <v>6.0272727273000003E-2</v>
      </c>
    </row>
    <row r="26" spans="1:9" x14ac:dyDescent="0.25">
      <c r="A26">
        <v>224</v>
      </c>
      <c r="B26">
        <v>-2.3E-2</v>
      </c>
      <c r="C26">
        <v>1.3727272727000001E-2</v>
      </c>
      <c r="D26">
        <v>-0.13263636364</v>
      </c>
      <c r="E26">
        <v>-0.14218181818</v>
      </c>
      <c r="F26">
        <v>6.2272727272999998E-2</v>
      </c>
      <c r="G26">
        <v>5.1727272727E-2</v>
      </c>
      <c r="H26">
        <v>4.8909090909000003E-2</v>
      </c>
      <c r="I26">
        <v>7.5909090908999999E-2</v>
      </c>
    </row>
    <row r="27" spans="1:9" x14ac:dyDescent="0.25">
      <c r="A27">
        <v>225</v>
      </c>
      <c r="B27">
        <v>-4.6272727272999997E-2</v>
      </c>
      <c r="C27">
        <v>3.0090909091000002E-2</v>
      </c>
      <c r="D27">
        <v>-0.12872727273000001</v>
      </c>
      <c r="E27">
        <v>-0.10827272726999999</v>
      </c>
      <c r="F27">
        <v>6.5181818182000001E-2</v>
      </c>
      <c r="G27">
        <v>6.1363636364000003E-2</v>
      </c>
      <c r="H27">
        <v>6.1545454545000003E-2</v>
      </c>
      <c r="I27">
        <v>8.9727272726999999E-2</v>
      </c>
    </row>
    <row r="28" spans="1:9" x14ac:dyDescent="0.25">
      <c r="A28">
        <v>226</v>
      </c>
      <c r="B28">
        <v>-7.1181818182000006E-2</v>
      </c>
      <c r="C28">
        <v>4.8818181818000003E-2</v>
      </c>
      <c r="D28">
        <v>-0.13563636364000001</v>
      </c>
      <c r="E28">
        <v>-8.4909090909000007E-2</v>
      </c>
      <c r="F28">
        <v>6.0090909090999997E-2</v>
      </c>
      <c r="G28">
        <v>7.2090909090999994E-2</v>
      </c>
      <c r="H28">
        <v>5.8272727273000001E-2</v>
      </c>
      <c r="I28">
        <v>0.10299999999999999</v>
      </c>
    </row>
    <row r="29" spans="1:9" x14ac:dyDescent="0.25">
      <c r="A29">
        <v>227</v>
      </c>
      <c r="B29">
        <v>-8.6636363635999997E-2</v>
      </c>
      <c r="C29">
        <v>5.2090909090999997E-2</v>
      </c>
      <c r="D29">
        <v>-0.14254545455000001</v>
      </c>
      <c r="E29">
        <v>-7.1454545455000004E-2</v>
      </c>
      <c r="F29">
        <v>6.2181818181999998E-2</v>
      </c>
      <c r="G29">
        <v>8.4181818182000004E-2</v>
      </c>
      <c r="H29">
        <v>6.2636363636000003E-2</v>
      </c>
      <c r="I29">
        <v>0.10754545455</v>
      </c>
    </row>
    <row r="30" spans="1:9" x14ac:dyDescent="0.25">
      <c r="A30">
        <v>228</v>
      </c>
      <c r="B30">
        <v>-9.0545454545000001E-2</v>
      </c>
      <c r="C30">
        <v>5.9181818182000002E-2</v>
      </c>
      <c r="D30">
        <v>-0.15045454545</v>
      </c>
      <c r="E30">
        <v>-7.1999999999999995E-2</v>
      </c>
      <c r="F30">
        <v>5.3454545455000002E-2</v>
      </c>
      <c r="G30">
        <v>9.5909090909000003E-2</v>
      </c>
      <c r="H30">
        <v>6.0454545455000001E-2</v>
      </c>
      <c r="I30">
        <v>0.10745454544999999</v>
      </c>
    </row>
    <row r="31" spans="1:9" x14ac:dyDescent="0.25">
      <c r="A31">
        <v>229</v>
      </c>
      <c r="B31">
        <v>-9.7636363636000006E-2</v>
      </c>
      <c r="C31">
        <v>7.0272727273000005E-2</v>
      </c>
      <c r="D31">
        <v>-0.16645454544999999</v>
      </c>
      <c r="E31">
        <v>-7.8545454545000004E-2</v>
      </c>
      <c r="F31">
        <v>4.8090909091E-2</v>
      </c>
      <c r="G31">
        <v>9.3363636363999997E-2</v>
      </c>
      <c r="H31">
        <v>5.7545454544999999E-2</v>
      </c>
      <c r="I31">
        <v>9.5818181818000003E-2</v>
      </c>
    </row>
    <row r="32" spans="1:9" x14ac:dyDescent="0.25">
      <c r="A32">
        <v>230</v>
      </c>
      <c r="B32">
        <v>-0.10363636364000001</v>
      </c>
      <c r="C32">
        <v>8.4000000000000005E-2</v>
      </c>
      <c r="D32">
        <v>-0.16827272727000001</v>
      </c>
      <c r="E32">
        <v>-8.1636363636000006E-2</v>
      </c>
      <c r="F32">
        <v>3.8818181818000001E-2</v>
      </c>
      <c r="G32">
        <v>8.4818181817999994E-2</v>
      </c>
      <c r="H32">
        <v>5.8363636364E-2</v>
      </c>
      <c r="I32">
        <v>8.7999999999999995E-2</v>
      </c>
    </row>
    <row r="33" spans="1:9" x14ac:dyDescent="0.25">
      <c r="A33">
        <v>231</v>
      </c>
      <c r="B33">
        <v>-0.11481818182</v>
      </c>
      <c r="C33">
        <v>8.6727272726999996E-2</v>
      </c>
      <c r="D33">
        <v>-0.17236363635999999</v>
      </c>
      <c r="E33">
        <v>-8.5545454544999996E-2</v>
      </c>
      <c r="F33">
        <v>3.1818181818000002E-2</v>
      </c>
      <c r="G33">
        <v>7.0727272726999996E-2</v>
      </c>
      <c r="H33">
        <v>5.9636363636E-2</v>
      </c>
      <c r="I33">
        <v>6.9272727273000004E-2</v>
      </c>
    </row>
    <row r="34" spans="1:9" x14ac:dyDescent="0.25">
      <c r="A34">
        <v>232</v>
      </c>
      <c r="B34">
        <v>-0.11709090909</v>
      </c>
      <c r="C34">
        <v>8.2909090909000005E-2</v>
      </c>
      <c r="D34">
        <v>-0.17054545455</v>
      </c>
      <c r="E34">
        <v>-8.8545454544999999E-2</v>
      </c>
      <c r="F34">
        <v>3.9454545454999997E-2</v>
      </c>
      <c r="G34">
        <v>7.4636363636E-2</v>
      </c>
      <c r="H34">
        <v>7.6272727272999996E-2</v>
      </c>
      <c r="I34">
        <v>6.0636363636000001E-2</v>
      </c>
    </row>
    <row r="35" spans="1:9" x14ac:dyDescent="0.25">
      <c r="A35">
        <v>233</v>
      </c>
      <c r="B35">
        <v>-0.11436363636000001</v>
      </c>
      <c r="C35">
        <v>8.8454545455000005E-2</v>
      </c>
      <c r="D35">
        <v>-0.16072727273000001</v>
      </c>
      <c r="E35">
        <v>-9.4454545454999997E-2</v>
      </c>
      <c r="F35">
        <v>4.4727272727E-2</v>
      </c>
      <c r="G35">
        <v>7.2636363635999998E-2</v>
      </c>
      <c r="H35">
        <v>8.4272727273000003E-2</v>
      </c>
      <c r="I35">
        <v>6.5909090909000004E-2</v>
      </c>
    </row>
    <row r="36" spans="1:9" x14ac:dyDescent="0.25">
      <c r="A36">
        <v>234</v>
      </c>
      <c r="B36">
        <v>-8.9090909090999995E-2</v>
      </c>
      <c r="C36">
        <v>9.6090909091000001E-2</v>
      </c>
      <c r="D36">
        <v>-0.14054545455</v>
      </c>
      <c r="E36">
        <v>-9.0181818181999995E-2</v>
      </c>
      <c r="F36">
        <v>5.3454545455000002E-2</v>
      </c>
      <c r="G36">
        <v>8.2818181818000006E-2</v>
      </c>
      <c r="H36">
        <v>8.6999999999999994E-2</v>
      </c>
      <c r="I36">
        <v>6.7727272727000007E-2</v>
      </c>
    </row>
    <row r="37" spans="1:9" x14ac:dyDescent="0.25">
      <c r="A37">
        <v>235</v>
      </c>
      <c r="B37">
        <v>-6.8818181817999993E-2</v>
      </c>
      <c r="C37">
        <v>0.10063636364</v>
      </c>
      <c r="D37">
        <v>-0.11509090909</v>
      </c>
      <c r="E37">
        <v>-8.1363636364E-2</v>
      </c>
      <c r="F37">
        <v>6.1181818181999997E-2</v>
      </c>
      <c r="G37">
        <v>9.8545454544999994E-2</v>
      </c>
      <c r="H37">
        <v>9.5090909091E-2</v>
      </c>
      <c r="I37">
        <v>6.7818181818000006E-2</v>
      </c>
    </row>
    <row r="38" spans="1:9" x14ac:dyDescent="0.25">
      <c r="A38">
        <v>236</v>
      </c>
      <c r="B38">
        <v>-6.9181818182000004E-2</v>
      </c>
      <c r="C38">
        <v>0.10663636364</v>
      </c>
      <c r="D38">
        <v>-9.6363636363999999E-2</v>
      </c>
      <c r="E38">
        <v>-6.8636363635999995E-2</v>
      </c>
      <c r="F38">
        <v>8.4636363635999995E-2</v>
      </c>
      <c r="G38">
        <v>0.10127272727</v>
      </c>
      <c r="H38">
        <v>0.10436363636</v>
      </c>
      <c r="I38">
        <v>8.0727272727000005E-2</v>
      </c>
    </row>
    <row r="39" spans="1:9" x14ac:dyDescent="0.25">
      <c r="A39">
        <v>237</v>
      </c>
      <c r="B39">
        <v>-6.2454545455000003E-2</v>
      </c>
      <c r="C39">
        <v>9.8636363635999993E-2</v>
      </c>
      <c r="D39">
        <v>-8.5909090908999994E-2</v>
      </c>
      <c r="E39">
        <v>-5.1636363636E-2</v>
      </c>
      <c r="F39">
        <v>9.6363636363999999E-2</v>
      </c>
      <c r="G39">
        <v>0.11127272727</v>
      </c>
      <c r="H39">
        <v>0.11063636364</v>
      </c>
      <c r="I39">
        <v>0.105</v>
      </c>
    </row>
    <row r="40" spans="1:9" x14ac:dyDescent="0.25">
      <c r="A40">
        <v>238</v>
      </c>
      <c r="B40">
        <v>-6.2454545455000003E-2</v>
      </c>
      <c r="C40">
        <v>8.2636363635999993E-2</v>
      </c>
      <c r="D40">
        <v>-7.5545454545000001E-2</v>
      </c>
      <c r="E40">
        <v>-4.2999999999999997E-2</v>
      </c>
      <c r="F40">
        <v>0.12536363636</v>
      </c>
      <c r="G40">
        <v>0.12272727273</v>
      </c>
      <c r="H40">
        <v>0.11990909091</v>
      </c>
      <c r="I40">
        <v>0.11954545455</v>
      </c>
    </row>
    <row r="41" spans="1:9" x14ac:dyDescent="0.25">
      <c r="A41">
        <v>239</v>
      </c>
      <c r="B41">
        <v>-7.0818181817999995E-2</v>
      </c>
      <c r="C41">
        <v>7.9909090909000002E-2</v>
      </c>
      <c r="D41">
        <v>-7.0363636364000004E-2</v>
      </c>
      <c r="E41">
        <v>-3.7999999999999999E-2</v>
      </c>
      <c r="F41">
        <v>0.14145454545</v>
      </c>
      <c r="G41">
        <v>0.13445454544999999</v>
      </c>
      <c r="H41">
        <v>0.13281818181999999</v>
      </c>
      <c r="I41">
        <v>0.13272727273000001</v>
      </c>
    </row>
    <row r="42" spans="1:9" x14ac:dyDescent="0.25">
      <c r="A42">
        <v>240</v>
      </c>
      <c r="B42">
        <v>-8.8999999999999996E-2</v>
      </c>
      <c r="C42">
        <v>7.5363636363999995E-2</v>
      </c>
      <c r="D42">
        <v>-7.8818181818000002E-2</v>
      </c>
      <c r="E42">
        <v>-2.9636363636000002E-2</v>
      </c>
      <c r="F42">
        <v>0.15909090909000001</v>
      </c>
      <c r="G42">
        <v>0.14209090908999999</v>
      </c>
      <c r="H42">
        <v>0.13954545455</v>
      </c>
      <c r="I42">
        <v>0.14399999999999999</v>
      </c>
    </row>
    <row r="43" spans="1:9" x14ac:dyDescent="0.25">
      <c r="A43">
        <v>241</v>
      </c>
      <c r="B43">
        <v>-9.4545454545000004E-2</v>
      </c>
      <c r="C43">
        <v>7.9636363636000004E-2</v>
      </c>
      <c r="D43">
        <v>-7.6181818181999997E-2</v>
      </c>
      <c r="E43">
        <v>-1.8636363635999999E-2</v>
      </c>
      <c r="F43">
        <v>0.17090909091000001</v>
      </c>
      <c r="G43">
        <v>0.14854545455000001</v>
      </c>
      <c r="H43">
        <v>0.13654545455</v>
      </c>
      <c r="I43">
        <v>0.14627272727000001</v>
      </c>
    </row>
    <row r="44" spans="1:9" x14ac:dyDescent="0.25">
      <c r="A44">
        <v>242</v>
      </c>
      <c r="B44">
        <v>-0.10581818182</v>
      </c>
      <c r="C44">
        <v>7.1909090908999995E-2</v>
      </c>
      <c r="D44">
        <v>-7.3545454545E-2</v>
      </c>
      <c r="E44">
        <v>-1.5545454545E-2</v>
      </c>
      <c r="F44">
        <v>0.17</v>
      </c>
      <c r="G44">
        <v>0.14881818182000001</v>
      </c>
      <c r="H44">
        <v>0.14172727272999999</v>
      </c>
      <c r="I44">
        <v>0.14372727272999999</v>
      </c>
    </row>
    <row r="45" spans="1:9" x14ac:dyDescent="0.25">
      <c r="A45">
        <v>243</v>
      </c>
      <c r="B45">
        <v>-0.10927272726999999</v>
      </c>
      <c r="C45">
        <v>6.5727272727000005E-2</v>
      </c>
      <c r="D45">
        <v>-7.1090909091000007E-2</v>
      </c>
      <c r="E45">
        <v>-1.1454545454999999E-2</v>
      </c>
      <c r="F45">
        <v>0.16781818182</v>
      </c>
      <c r="G45">
        <v>0.14436363635999999</v>
      </c>
      <c r="H45">
        <v>0.15045454545</v>
      </c>
      <c r="I45">
        <v>0.14572727273</v>
      </c>
    </row>
    <row r="46" spans="1:9" x14ac:dyDescent="0.25">
      <c r="A46">
        <v>244</v>
      </c>
      <c r="B46">
        <v>-0.10727272727000001</v>
      </c>
      <c r="C46">
        <v>6.3090909091E-2</v>
      </c>
      <c r="D46">
        <v>-7.1999999999999995E-2</v>
      </c>
      <c r="E46">
        <v>-4.0000000000000001E-3</v>
      </c>
      <c r="F46">
        <v>0.16409090908999999</v>
      </c>
      <c r="G46">
        <v>0.13645454544999999</v>
      </c>
      <c r="H46">
        <v>0.14890909091000001</v>
      </c>
      <c r="I46">
        <v>0.15145454545000001</v>
      </c>
    </row>
    <row r="47" spans="1:9" x14ac:dyDescent="0.25">
      <c r="A47">
        <v>245</v>
      </c>
      <c r="B47">
        <v>-9.8454545455E-2</v>
      </c>
      <c r="C47">
        <v>7.1999999999999995E-2</v>
      </c>
      <c r="D47">
        <v>-6.3636363636000004E-2</v>
      </c>
      <c r="E47">
        <v>-5.4545454544999996E-4</v>
      </c>
      <c r="F47">
        <v>0.15963636364</v>
      </c>
      <c r="G47">
        <v>0.12863636364</v>
      </c>
      <c r="H47">
        <v>0.14490909091000001</v>
      </c>
      <c r="I47">
        <v>0.15290909090999999</v>
      </c>
    </row>
    <row r="48" spans="1:9" x14ac:dyDescent="0.25">
      <c r="A48">
        <v>246</v>
      </c>
      <c r="B48">
        <v>-8.9454545455000006E-2</v>
      </c>
      <c r="C48">
        <v>9.2999999999999999E-2</v>
      </c>
      <c r="D48">
        <v>-5.4363636363999997E-2</v>
      </c>
      <c r="E48">
        <v>5.1818181817999999E-3</v>
      </c>
      <c r="F48">
        <v>0.16245454544999999</v>
      </c>
      <c r="G48">
        <v>0.13109090909000001</v>
      </c>
      <c r="H48">
        <v>0.14318181818</v>
      </c>
      <c r="I48">
        <v>0.15190909090999999</v>
      </c>
    </row>
    <row r="49" spans="1:9" x14ac:dyDescent="0.25">
      <c r="A49">
        <v>247</v>
      </c>
      <c r="B49">
        <v>-9.0999999999999998E-2</v>
      </c>
      <c r="C49">
        <v>0.10254545455</v>
      </c>
      <c r="D49">
        <v>-5.6818181818000003E-2</v>
      </c>
      <c r="E49">
        <v>4.7272727273E-3</v>
      </c>
      <c r="F49">
        <v>0.16745454544999999</v>
      </c>
      <c r="G49">
        <v>0.13027272727</v>
      </c>
      <c r="H49">
        <v>0.14345454545</v>
      </c>
      <c r="I49">
        <v>0.15209090909</v>
      </c>
    </row>
    <row r="50" spans="1:9" x14ac:dyDescent="0.25">
      <c r="A50">
        <v>248</v>
      </c>
      <c r="B50">
        <v>-9.4272727272999998E-2</v>
      </c>
      <c r="C50">
        <v>0.10890909091000001</v>
      </c>
      <c r="D50">
        <v>-5.8363636364E-2</v>
      </c>
      <c r="E50">
        <v>8.9090909090999999E-3</v>
      </c>
      <c r="F50">
        <v>0.159</v>
      </c>
      <c r="G50">
        <v>0.14036363635999999</v>
      </c>
      <c r="H50">
        <v>0.14454545455000001</v>
      </c>
      <c r="I50">
        <v>0.15154545455000001</v>
      </c>
    </row>
    <row r="51" spans="1:9" x14ac:dyDescent="0.25">
      <c r="A51">
        <v>249</v>
      </c>
      <c r="B51">
        <v>-0.10072727273</v>
      </c>
      <c r="C51">
        <v>0.10418181818</v>
      </c>
      <c r="D51">
        <v>-5.6636363635999998E-2</v>
      </c>
      <c r="E51">
        <v>1.8181818182E-3</v>
      </c>
      <c r="F51">
        <v>0.16027272727</v>
      </c>
      <c r="G51">
        <v>0.13927272727000001</v>
      </c>
      <c r="H51">
        <v>0.13981818182</v>
      </c>
      <c r="I51">
        <v>0.15627272726999999</v>
      </c>
    </row>
    <row r="52" spans="1:9" x14ac:dyDescent="0.25">
      <c r="A52">
        <v>250</v>
      </c>
      <c r="B52">
        <v>-0.11890909091</v>
      </c>
      <c r="C52">
        <v>0.10581818182</v>
      </c>
      <c r="D52">
        <v>-6.6000000000000003E-2</v>
      </c>
      <c r="E52">
        <v>8.9999999999999993E-3</v>
      </c>
      <c r="F52">
        <v>0.15572727273</v>
      </c>
      <c r="G52">
        <v>0.14736363635999999</v>
      </c>
      <c r="H52">
        <v>0.14309090909</v>
      </c>
      <c r="I52">
        <v>0.15909090909000001</v>
      </c>
    </row>
    <row r="53" spans="1:9" x14ac:dyDescent="0.25">
      <c r="A53">
        <v>251</v>
      </c>
      <c r="B53">
        <v>-0.12881818181999999</v>
      </c>
      <c r="C53">
        <v>9.8181818182000002E-2</v>
      </c>
      <c r="D53">
        <v>-0.08</v>
      </c>
      <c r="E53">
        <v>3.0909090909E-3</v>
      </c>
      <c r="F53">
        <v>0.14145454545</v>
      </c>
      <c r="G53">
        <v>0.14199999999999999</v>
      </c>
      <c r="H53">
        <v>0.13963636364000001</v>
      </c>
      <c r="I53">
        <v>0.15818181817999999</v>
      </c>
    </row>
    <row r="54" spans="1:9" x14ac:dyDescent="0.25">
      <c r="A54">
        <v>252</v>
      </c>
      <c r="B54">
        <v>-0.13954545455</v>
      </c>
      <c r="C54">
        <v>8.4181818182000004E-2</v>
      </c>
      <c r="D54">
        <v>-8.8454545455000005E-2</v>
      </c>
      <c r="E54">
        <v>1.4818181818000001E-2</v>
      </c>
      <c r="F54">
        <v>0.13881818182</v>
      </c>
      <c r="G54">
        <v>0.14881818182000001</v>
      </c>
      <c r="H54">
        <v>0.13390909091</v>
      </c>
      <c r="I54">
        <v>0.15136363636</v>
      </c>
    </row>
    <row r="55" spans="1:9" x14ac:dyDescent="0.25">
      <c r="A55">
        <v>253</v>
      </c>
      <c r="B55">
        <v>-0.13736363636000001</v>
      </c>
      <c r="C55">
        <v>6.7727272727000007E-2</v>
      </c>
      <c r="D55">
        <v>-8.9181818181999994E-2</v>
      </c>
      <c r="E55">
        <v>1.8272727273E-2</v>
      </c>
      <c r="F55">
        <v>0.13345454544999999</v>
      </c>
      <c r="G55">
        <v>0.15854545454999999</v>
      </c>
      <c r="H55">
        <v>0.11636363635999999</v>
      </c>
      <c r="I55">
        <v>0.14290909091000001</v>
      </c>
    </row>
    <row r="56" spans="1:9" x14ac:dyDescent="0.25">
      <c r="A56">
        <v>254</v>
      </c>
      <c r="B56">
        <v>-0.14081818182</v>
      </c>
      <c r="C56">
        <v>4.2000000000000003E-2</v>
      </c>
      <c r="D56">
        <v>-9.0454545454999993E-2</v>
      </c>
      <c r="E56">
        <v>1.9545454545E-2</v>
      </c>
      <c r="F56">
        <v>0.12209090909</v>
      </c>
      <c r="G56">
        <v>0.158</v>
      </c>
      <c r="H56">
        <v>9.6454545454999999E-2</v>
      </c>
      <c r="I56">
        <v>0.13100000000000001</v>
      </c>
    </row>
    <row r="57" spans="1:9" x14ac:dyDescent="0.25">
      <c r="A57">
        <v>255</v>
      </c>
      <c r="B57">
        <v>-0.13463636364000001</v>
      </c>
      <c r="C57">
        <v>2.9363636363999999E-2</v>
      </c>
      <c r="D57">
        <v>-0.10045454545</v>
      </c>
      <c r="E57">
        <v>3.0090909091000002E-2</v>
      </c>
      <c r="F57">
        <v>0.112</v>
      </c>
      <c r="G57">
        <v>0.14918181818000001</v>
      </c>
      <c r="H57">
        <v>8.8636363635999998E-2</v>
      </c>
      <c r="I57">
        <v>0.126</v>
      </c>
    </row>
    <row r="58" spans="1:9" x14ac:dyDescent="0.25">
      <c r="A58">
        <v>256</v>
      </c>
      <c r="B58">
        <v>-0.11718181817999999</v>
      </c>
      <c r="C58">
        <v>1.2363636363999999E-2</v>
      </c>
      <c r="D58">
        <v>-9.2090909090999998E-2</v>
      </c>
      <c r="E58">
        <v>3.9545454544999997E-2</v>
      </c>
      <c r="F58">
        <v>0.10172727273</v>
      </c>
      <c r="G58">
        <v>0.13054545455</v>
      </c>
      <c r="H58">
        <v>7.8272727272999998E-2</v>
      </c>
      <c r="I58">
        <v>0.11163636364</v>
      </c>
    </row>
    <row r="59" spans="1:9" x14ac:dyDescent="0.25">
      <c r="A59">
        <v>257</v>
      </c>
      <c r="B59">
        <v>-9.6818181818000004E-2</v>
      </c>
      <c r="C59">
        <v>1.2818181818000001E-2</v>
      </c>
      <c r="D59">
        <v>-8.4272727273000003E-2</v>
      </c>
      <c r="E59">
        <v>3.7454545455000002E-2</v>
      </c>
      <c r="F59">
        <v>9.7000000000000003E-2</v>
      </c>
      <c r="G59">
        <v>0.11609090909</v>
      </c>
      <c r="H59">
        <v>7.6818181818E-2</v>
      </c>
      <c r="I59">
        <v>0.10318181818</v>
      </c>
    </row>
    <row r="60" spans="1:9" x14ac:dyDescent="0.25">
      <c r="A60">
        <v>258</v>
      </c>
      <c r="B60">
        <v>-8.0818181818000004E-2</v>
      </c>
      <c r="C60">
        <v>-3.9090909090999998E-3</v>
      </c>
      <c r="D60">
        <v>-8.1727272727000005E-2</v>
      </c>
      <c r="E60">
        <v>2.7545454545E-2</v>
      </c>
      <c r="F60">
        <v>8.2272727273000001E-2</v>
      </c>
      <c r="G60">
        <v>0.105</v>
      </c>
      <c r="H60">
        <v>7.8818181818000002E-2</v>
      </c>
      <c r="I60">
        <v>9.6090909091000001E-2</v>
      </c>
    </row>
    <row r="61" spans="1:9" x14ac:dyDescent="0.25">
      <c r="A61">
        <v>259</v>
      </c>
      <c r="B61">
        <v>-6.5181818182000001E-2</v>
      </c>
      <c r="C61">
        <v>-7.0909090908999996E-3</v>
      </c>
      <c r="D61">
        <v>-6.3363636363999998E-2</v>
      </c>
      <c r="E61">
        <v>1.7727272727000001E-2</v>
      </c>
      <c r="F61">
        <v>5.9636363636E-2</v>
      </c>
      <c r="G61">
        <v>9.0999999999999998E-2</v>
      </c>
      <c r="H61">
        <v>6.6909090909000005E-2</v>
      </c>
      <c r="I61">
        <v>8.5999999999999993E-2</v>
      </c>
    </row>
    <row r="62" spans="1:9" x14ac:dyDescent="0.25">
      <c r="A62">
        <v>260</v>
      </c>
      <c r="B62">
        <v>-5.6181818182E-2</v>
      </c>
      <c r="C62">
        <v>-1.7727272727000001E-2</v>
      </c>
      <c r="D62">
        <v>-4.7363636363999997E-2</v>
      </c>
      <c r="E62">
        <v>-3.6363636364000001E-3</v>
      </c>
      <c r="F62">
        <v>4.7272727272999998E-2</v>
      </c>
      <c r="G62">
        <v>5.7909090908999997E-2</v>
      </c>
      <c r="H62">
        <v>5.5E-2</v>
      </c>
      <c r="I62">
        <v>7.6272727272999996E-2</v>
      </c>
    </row>
    <row r="63" spans="1:9" x14ac:dyDescent="0.25">
      <c r="A63">
        <v>261</v>
      </c>
      <c r="B63">
        <v>-3.4636363635999999E-2</v>
      </c>
      <c r="C63">
        <v>-2.1090909091000001E-2</v>
      </c>
      <c r="D63">
        <v>-4.1363636363999999E-2</v>
      </c>
      <c r="E63">
        <v>-7.4545454545000001E-3</v>
      </c>
      <c r="F63">
        <v>1.8181818182000001E-2</v>
      </c>
      <c r="G63">
        <v>4.0181818181999999E-2</v>
      </c>
      <c r="H63">
        <v>6.1363636364000003E-2</v>
      </c>
      <c r="I63">
        <v>6.5545454545000006E-2</v>
      </c>
    </row>
    <row r="64" spans="1:9" x14ac:dyDescent="0.25">
      <c r="A64">
        <v>262</v>
      </c>
      <c r="B64">
        <v>-2.4545454545E-3</v>
      </c>
      <c r="C64">
        <v>-2.7636363636E-2</v>
      </c>
      <c r="D64">
        <v>-4.2909090908999997E-2</v>
      </c>
      <c r="E64">
        <v>-2.4636363636000001E-2</v>
      </c>
      <c r="F64">
        <v>-2.4181818181999999E-2</v>
      </c>
      <c r="G64">
        <v>1.7000000000000001E-2</v>
      </c>
      <c r="H64">
        <v>6.0272727273000003E-2</v>
      </c>
      <c r="I64">
        <v>3.8545454545000003E-2</v>
      </c>
    </row>
    <row r="65" spans="1:9" x14ac:dyDescent="0.25">
      <c r="A65">
        <v>263</v>
      </c>
      <c r="B65">
        <v>3.6727272727E-2</v>
      </c>
      <c r="C65">
        <v>-4.7636363635999997E-2</v>
      </c>
      <c r="D65">
        <v>-2.3636363636E-2</v>
      </c>
      <c r="E65">
        <v>-2.1181818182E-2</v>
      </c>
      <c r="F65">
        <v>-3.9454545454999997E-2</v>
      </c>
      <c r="G65">
        <v>-8.0000000000000002E-3</v>
      </c>
      <c r="H65">
        <v>6.0454545455000001E-2</v>
      </c>
      <c r="I65">
        <v>2.1999999999999999E-2</v>
      </c>
    </row>
    <row r="66" spans="1:9" x14ac:dyDescent="0.25">
      <c r="A66">
        <v>264</v>
      </c>
      <c r="B66">
        <v>0.10081818182000001</v>
      </c>
      <c r="C66">
        <v>-5.1999999999999998E-2</v>
      </c>
      <c r="D66">
        <v>-1E-3</v>
      </c>
      <c r="E66">
        <v>-1.5818181818000002E-2</v>
      </c>
      <c r="F66">
        <v>-4.4818181818E-2</v>
      </c>
      <c r="G66">
        <v>-7.0000000000000001E-3</v>
      </c>
      <c r="H66">
        <v>4.9909090909000003E-2</v>
      </c>
      <c r="I66">
        <v>1.8181818182000001E-2</v>
      </c>
    </row>
    <row r="67" spans="1:9" x14ac:dyDescent="0.25">
      <c r="A67">
        <v>265</v>
      </c>
      <c r="B67">
        <v>0.15454545454999999</v>
      </c>
      <c r="C67">
        <v>-5.3272727273000003E-2</v>
      </c>
      <c r="D67">
        <v>1.8909090909E-2</v>
      </c>
      <c r="E67">
        <v>9.0909090908999999E-4</v>
      </c>
      <c r="F67">
        <v>-5.2090909090999997E-2</v>
      </c>
      <c r="G67">
        <v>-2E-3</v>
      </c>
      <c r="H67">
        <v>4.1090909091000001E-2</v>
      </c>
      <c r="I67">
        <v>9.4545454545000001E-3</v>
      </c>
    </row>
    <row r="68" spans="1:9" x14ac:dyDescent="0.25">
      <c r="A68">
        <v>266</v>
      </c>
      <c r="B68">
        <v>0.22136363636</v>
      </c>
      <c r="C68">
        <v>-4.3545454545000001E-2</v>
      </c>
      <c r="D68">
        <v>4.0363636363999998E-2</v>
      </c>
      <c r="E68">
        <v>2.5181818182E-2</v>
      </c>
      <c r="F68">
        <v>-4.1454545454999998E-2</v>
      </c>
      <c r="G68">
        <v>3.7272727273E-3</v>
      </c>
      <c r="H68">
        <v>4.6545454545000003E-2</v>
      </c>
      <c r="I68">
        <v>1.6090909091E-2</v>
      </c>
    </row>
    <row r="69" spans="1:9" x14ac:dyDescent="0.25">
      <c r="A69">
        <v>267</v>
      </c>
      <c r="B69">
        <v>0.28581818182000002</v>
      </c>
      <c r="C69">
        <v>-4.9909090909000003E-2</v>
      </c>
      <c r="D69">
        <v>6.9272727273000004E-2</v>
      </c>
      <c r="E69">
        <v>4.1181818182E-2</v>
      </c>
      <c r="F69">
        <v>-2.3909090909000001E-2</v>
      </c>
      <c r="G69">
        <v>4.4545454545E-3</v>
      </c>
      <c r="H69">
        <v>5.1727272727E-2</v>
      </c>
      <c r="I69">
        <v>1.4909090909E-2</v>
      </c>
    </row>
    <row r="70" spans="1:9" x14ac:dyDescent="0.25">
      <c r="A70">
        <v>268</v>
      </c>
      <c r="B70">
        <v>0.34709090909000001</v>
      </c>
      <c r="C70">
        <v>-4.2727272726999999E-2</v>
      </c>
      <c r="D70">
        <v>9.1909090908999999E-2</v>
      </c>
      <c r="E70">
        <v>5.6545454544999998E-2</v>
      </c>
      <c r="F70">
        <v>-1.9090909090999999E-3</v>
      </c>
      <c r="G70">
        <v>6.0909090908999996E-3</v>
      </c>
      <c r="H70">
        <v>5.2181818182000003E-2</v>
      </c>
      <c r="I70">
        <v>2.8000000000000001E-2</v>
      </c>
    </row>
    <row r="71" spans="1:9" x14ac:dyDescent="0.25">
      <c r="A71">
        <v>269</v>
      </c>
      <c r="B71">
        <v>0.41172727272999998</v>
      </c>
      <c r="C71">
        <v>-3.4545454545E-2</v>
      </c>
      <c r="D71">
        <v>0.10981818182</v>
      </c>
      <c r="E71">
        <v>6.3363636363999998E-2</v>
      </c>
      <c r="F71">
        <v>9.0909090909000005E-3</v>
      </c>
      <c r="G71">
        <v>1.2999999999999999E-2</v>
      </c>
      <c r="H71">
        <v>5.8454545455E-2</v>
      </c>
      <c r="I71">
        <v>4.4818181818E-2</v>
      </c>
    </row>
    <row r="72" spans="1:9" x14ac:dyDescent="0.25">
      <c r="A72">
        <v>270</v>
      </c>
      <c r="B72">
        <v>0.47281818182000002</v>
      </c>
      <c r="C72">
        <v>-1.7636363636000001E-2</v>
      </c>
      <c r="D72">
        <v>0.13918181818</v>
      </c>
      <c r="E72">
        <v>6.6272727273000001E-2</v>
      </c>
      <c r="F72">
        <v>1.7909090908999999E-2</v>
      </c>
      <c r="G72">
        <v>2.1000000000000001E-2</v>
      </c>
      <c r="H72">
        <v>4.8727272726999997E-2</v>
      </c>
      <c r="I72">
        <v>6.0090909090999997E-2</v>
      </c>
    </row>
    <row r="73" spans="1:9" x14ac:dyDescent="0.25">
      <c r="A73">
        <v>271</v>
      </c>
      <c r="B73">
        <v>0.51881818181999995</v>
      </c>
      <c r="C73">
        <v>-1.3363636364E-2</v>
      </c>
      <c r="D73">
        <v>0.15136363636</v>
      </c>
      <c r="E73">
        <v>6.8272727273000003E-2</v>
      </c>
      <c r="F73">
        <v>3.1E-2</v>
      </c>
      <c r="G73">
        <v>2.2545454544999999E-2</v>
      </c>
      <c r="H73">
        <v>4.0454545454999997E-2</v>
      </c>
      <c r="I73">
        <v>7.2545454544999999E-2</v>
      </c>
    </row>
    <row r="74" spans="1:9" x14ac:dyDescent="0.25">
      <c r="A74">
        <v>272</v>
      </c>
      <c r="B74">
        <v>0.57454545454999995</v>
      </c>
      <c r="C74">
        <v>4.0000000000000001E-3</v>
      </c>
      <c r="D74">
        <v>0.16163636364</v>
      </c>
      <c r="E74">
        <v>7.8E-2</v>
      </c>
      <c r="F74">
        <v>2.4545454545000001E-2</v>
      </c>
      <c r="G74">
        <v>1.7090909091000001E-2</v>
      </c>
      <c r="H74">
        <v>5.2090909090999997E-2</v>
      </c>
      <c r="I74">
        <v>7.3727272726999998E-2</v>
      </c>
    </row>
    <row r="75" spans="1:9" x14ac:dyDescent="0.25">
      <c r="A75">
        <v>273</v>
      </c>
      <c r="B75">
        <v>0.62318181817999996</v>
      </c>
      <c r="C75">
        <v>8.0909090908999996E-3</v>
      </c>
      <c r="D75">
        <v>0.14581818182</v>
      </c>
      <c r="E75">
        <v>8.4818181817999994E-2</v>
      </c>
      <c r="F75">
        <v>4.1818181817999999E-3</v>
      </c>
      <c r="G75">
        <v>2.4636363636000001E-2</v>
      </c>
      <c r="H75">
        <v>5.6727272726999997E-2</v>
      </c>
      <c r="I75">
        <v>6.8363636364000002E-2</v>
      </c>
    </row>
    <row r="76" spans="1:9" x14ac:dyDescent="0.25">
      <c r="A76">
        <v>274</v>
      </c>
      <c r="B76">
        <v>0.67718181818000001</v>
      </c>
      <c r="C76">
        <v>4.5454545455000001E-4</v>
      </c>
      <c r="D76">
        <v>0.16</v>
      </c>
      <c r="E76">
        <v>9.7454545455E-2</v>
      </c>
      <c r="F76">
        <v>-2.7272727272999999E-3</v>
      </c>
      <c r="G76">
        <v>2.6363636364E-2</v>
      </c>
      <c r="H76">
        <v>5.4272727272999997E-2</v>
      </c>
      <c r="I76">
        <v>7.6818181818E-2</v>
      </c>
    </row>
    <row r="77" spans="1:9" x14ac:dyDescent="0.25">
      <c r="A77">
        <v>275</v>
      </c>
      <c r="B77">
        <v>0.73454545454999998</v>
      </c>
      <c r="C77">
        <v>2.1818181817999998E-3</v>
      </c>
      <c r="D77">
        <v>0.17354545455000001</v>
      </c>
      <c r="E77">
        <v>0.11990909091</v>
      </c>
      <c r="F77">
        <v>-6.2727272727000002E-3</v>
      </c>
      <c r="G77">
        <v>4.2545454545E-2</v>
      </c>
      <c r="H77">
        <v>5.6363636363999998E-2</v>
      </c>
      <c r="I77">
        <v>8.6636363635999997E-2</v>
      </c>
    </row>
    <row r="78" spans="1:9" x14ac:dyDescent="0.25">
      <c r="A78">
        <v>276</v>
      </c>
      <c r="B78">
        <v>0.81118181818000001</v>
      </c>
      <c r="C78">
        <v>4.9090909090999998E-3</v>
      </c>
      <c r="D78">
        <v>0.18690909090999999</v>
      </c>
      <c r="E78">
        <v>0.13800000000000001</v>
      </c>
      <c r="F78">
        <v>-1.2454545455E-2</v>
      </c>
      <c r="G78">
        <v>5.8636363636E-2</v>
      </c>
      <c r="H78">
        <v>6.7818181818000006E-2</v>
      </c>
      <c r="I78">
        <v>9.6727272727000005E-2</v>
      </c>
    </row>
    <row r="79" spans="1:9" x14ac:dyDescent="0.25">
      <c r="A79">
        <v>277</v>
      </c>
      <c r="B79">
        <v>0.89790909091000004</v>
      </c>
      <c r="C79">
        <v>-1.2E-2</v>
      </c>
      <c r="D79">
        <v>0.19490909091</v>
      </c>
      <c r="E79">
        <v>0.15545454545000001</v>
      </c>
      <c r="F79">
        <v>-1.5818181818000002E-2</v>
      </c>
      <c r="G79">
        <v>5.6272727272999999E-2</v>
      </c>
      <c r="H79">
        <v>8.1909090909000004E-2</v>
      </c>
      <c r="I79">
        <v>0.10627272727000001</v>
      </c>
    </row>
    <row r="80" spans="1:9" x14ac:dyDescent="0.25">
      <c r="A80">
        <v>278</v>
      </c>
      <c r="B80">
        <v>0.95263636364000004</v>
      </c>
      <c r="C80">
        <v>-4.1090909091000001E-2</v>
      </c>
      <c r="D80">
        <v>0.21209090909</v>
      </c>
      <c r="E80">
        <v>0.14918181818000001</v>
      </c>
      <c r="F80">
        <v>-2.2363636364E-2</v>
      </c>
      <c r="G80">
        <v>4.5545454545000003E-2</v>
      </c>
      <c r="H80">
        <v>7.8363636363999997E-2</v>
      </c>
      <c r="I80">
        <v>9.6181818182000001E-2</v>
      </c>
    </row>
    <row r="81" spans="1:9" x14ac:dyDescent="0.25">
      <c r="A81">
        <v>279</v>
      </c>
      <c r="B81">
        <v>0.99345454545</v>
      </c>
      <c r="C81">
        <v>-5.4818181818000002E-2</v>
      </c>
      <c r="D81">
        <v>0.22609090908999999</v>
      </c>
      <c r="E81">
        <v>0.14399999999999999</v>
      </c>
      <c r="F81">
        <v>-1.2727272727E-2</v>
      </c>
      <c r="G81">
        <v>3.7727272727000001E-2</v>
      </c>
      <c r="H81">
        <v>6.7909090909000006E-2</v>
      </c>
      <c r="I81">
        <v>0.10527272727</v>
      </c>
    </row>
    <row r="82" spans="1:9" x14ac:dyDescent="0.25">
      <c r="A82">
        <v>280</v>
      </c>
      <c r="B82">
        <v>1.046</v>
      </c>
      <c r="C82">
        <v>-5.9818181817999999E-2</v>
      </c>
      <c r="D82">
        <v>0.23027272727</v>
      </c>
      <c r="E82">
        <v>0.14181818182</v>
      </c>
      <c r="F82">
        <v>-2.3E-2</v>
      </c>
      <c r="G82">
        <v>1.6272727272999998E-2</v>
      </c>
      <c r="H82">
        <v>5.5636363635999997E-2</v>
      </c>
      <c r="I82">
        <v>0.10890909091000001</v>
      </c>
    </row>
    <row r="83" spans="1:9" x14ac:dyDescent="0.25">
      <c r="A83">
        <v>281</v>
      </c>
      <c r="B83">
        <v>1.0977272727</v>
      </c>
      <c r="C83">
        <v>-5.9181818182000002E-2</v>
      </c>
      <c r="D83">
        <v>0.24618181818000001</v>
      </c>
      <c r="E83">
        <v>0.13363636364000001</v>
      </c>
      <c r="F83">
        <v>-2.7454545455E-2</v>
      </c>
      <c r="G83">
        <v>1.9636363636E-2</v>
      </c>
      <c r="H83">
        <v>4.1000000000000002E-2</v>
      </c>
      <c r="I83">
        <v>0.11518181818000001</v>
      </c>
    </row>
    <row r="84" spans="1:9" x14ac:dyDescent="0.25">
      <c r="A84">
        <v>282</v>
      </c>
      <c r="B84">
        <v>1.1372727273000001</v>
      </c>
      <c r="C84">
        <v>-6.1272727272999997E-2</v>
      </c>
      <c r="D84">
        <v>0.25563636363999998</v>
      </c>
      <c r="E84">
        <v>0.11509090909</v>
      </c>
      <c r="F84">
        <v>-3.3181818182E-2</v>
      </c>
      <c r="G84">
        <v>2.1727272727000001E-2</v>
      </c>
      <c r="H84">
        <v>2.1818181818E-2</v>
      </c>
      <c r="I84">
        <v>0.111</v>
      </c>
    </row>
    <row r="85" spans="1:9" x14ac:dyDescent="0.25">
      <c r="A85">
        <v>283</v>
      </c>
      <c r="B85">
        <v>1.1725454545</v>
      </c>
      <c r="C85">
        <v>-5.6636363635999998E-2</v>
      </c>
      <c r="D85">
        <v>0.26645454545000002</v>
      </c>
      <c r="E85">
        <v>0.11118181818</v>
      </c>
      <c r="F85">
        <v>-3.6363636364000002E-2</v>
      </c>
      <c r="G85">
        <v>4.1818181817999999E-3</v>
      </c>
      <c r="H85">
        <v>1.7454545455000001E-2</v>
      </c>
      <c r="I85">
        <v>9.4545454545000004E-2</v>
      </c>
    </row>
    <row r="86" spans="1:9" x14ac:dyDescent="0.25">
      <c r="A86">
        <v>284</v>
      </c>
      <c r="B86">
        <v>1.1990000000000001</v>
      </c>
      <c r="C86">
        <v>-5.7727272726999998E-2</v>
      </c>
      <c r="D86">
        <v>0.25472727273000001</v>
      </c>
      <c r="E86">
        <v>0.10100000000000001</v>
      </c>
      <c r="F86">
        <v>-4.8000000000000001E-2</v>
      </c>
      <c r="G86">
        <v>-4.8181818182000003E-3</v>
      </c>
      <c r="H86">
        <v>1.4454545455E-2</v>
      </c>
      <c r="I86">
        <v>9.4181818181999999E-2</v>
      </c>
    </row>
    <row r="87" spans="1:9" x14ac:dyDescent="0.25">
      <c r="A87">
        <v>285</v>
      </c>
      <c r="B87">
        <v>1.1950000000000001</v>
      </c>
      <c r="C87">
        <v>-5.5181818181999999E-2</v>
      </c>
      <c r="D87">
        <v>0.23190909091</v>
      </c>
      <c r="E87">
        <v>8.9909090908999997E-2</v>
      </c>
      <c r="F87">
        <v>-6.1272727272999997E-2</v>
      </c>
      <c r="G87">
        <v>-1.0363636363999999E-2</v>
      </c>
      <c r="H87">
        <v>1E-3</v>
      </c>
      <c r="I87">
        <v>0.10327272727</v>
      </c>
    </row>
    <row r="88" spans="1:9" x14ac:dyDescent="0.25">
      <c r="A88">
        <v>286</v>
      </c>
      <c r="B88">
        <v>1.1945454545</v>
      </c>
      <c r="C88">
        <v>-5.0181818182000001E-2</v>
      </c>
      <c r="D88">
        <v>0.22636363636000001</v>
      </c>
      <c r="E88">
        <v>9.8727272727000007E-2</v>
      </c>
      <c r="F88">
        <v>-7.5818181817999999E-2</v>
      </c>
      <c r="G88">
        <v>-4.2727272727000002E-3</v>
      </c>
      <c r="H88">
        <v>3.9090909090999998E-3</v>
      </c>
      <c r="I88">
        <v>0.11645454545</v>
      </c>
    </row>
    <row r="89" spans="1:9" x14ac:dyDescent="0.25">
      <c r="A89">
        <v>287</v>
      </c>
      <c r="B89">
        <v>1.1989090909</v>
      </c>
      <c r="C89">
        <v>-5.8909090908999998E-2</v>
      </c>
      <c r="D89">
        <v>0.223</v>
      </c>
      <c r="E89">
        <v>9.4E-2</v>
      </c>
      <c r="F89">
        <v>-7.6272727272999996E-2</v>
      </c>
      <c r="G89">
        <v>-4.9090909090999998E-3</v>
      </c>
      <c r="H89">
        <v>5.7272727273E-3</v>
      </c>
      <c r="I89">
        <v>0.11445454545</v>
      </c>
    </row>
    <row r="90" spans="1:9" x14ac:dyDescent="0.25">
      <c r="A90">
        <v>288</v>
      </c>
      <c r="B90">
        <v>1.2069090909</v>
      </c>
      <c r="C90">
        <v>-8.0272727273E-2</v>
      </c>
      <c r="D90">
        <v>0.21563636364</v>
      </c>
      <c r="E90">
        <v>9.6090909091000001E-2</v>
      </c>
      <c r="F90">
        <v>-7.6727272727000001E-2</v>
      </c>
      <c r="G90">
        <v>-7.3636363635999997E-3</v>
      </c>
      <c r="H90">
        <v>1.8636363635999999E-2</v>
      </c>
      <c r="I90">
        <v>0.11690909091</v>
      </c>
    </row>
    <row r="91" spans="1:9" x14ac:dyDescent="0.25">
      <c r="A91">
        <v>289</v>
      </c>
      <c r="B91">
        <v>1.1868181818000001</v>
      </c>
      <c r="C91">
        <v>-9.6272727273E-2</v>
      </c>
      <c r="D91">
        <v>0.214</v>
      </c>
      <c r="E91">
        <v>9.2363636363999996E-2</v>
      </c>
      <c r="F91">
        <v>-7.6636363636000002E-2</v>
      </c>
      <c r="G91">
        <v>-1.4636363636E-2</v>
      </c>
      <c r="H91">
        <v>2.0090909091E-2</v>
      </c>
      <c r="I91">
        <v>0.10863636364</v>
      </c>
    </row>
    <row r="92" spans="1:9" x14ac:dyDescent="0.25">
      <c r="A92">
        <v>290</v>
      </c>
      <c r="B92">
        <v>1.1593636364</v>
      </c>
      <c r="C92">
        <v>-0.10199999999999999</v>
      </c>
      <c r="D92">
        <v>0.20490909091000001</v>
      </c>
      <c r="E92">
        <v>7.1363636364000005E-2</v>
      </c>
      <c r="F92">
        <v>-7.1363636364000005E-2</v>
      </c>
      <c r="G92">
        <v>-2.2090909091000002E-2</v>
      </c>
      <c r="H92">
        <v>3.4454545454999999E-2</v>
      </c>
      <c r="I92">
        <v>0.11009090908999999</v>
      </c>
    </row>
    <row r="93" spans="1:9" x14ac:dyDescent="0.25">
      <c r="A93">
        <v>291</v>
      </c>
      <c r="B93">
        <v>1.1280909091</v>
      </c>
      <c r="C93">
        <v>-0.10172727273</v>
      </c>
      <c r="D93">
        <v>0.18854545454999999</v>
      </c>
      <c r="E93">
        <v>7.0636363635999996E-2</v>
      </c>
      <c r="F93">
        <v>-8.1272727273000001E-2</v>
      </c>
      <c r="G93">
        <v>-3.5818181817999999E-2</v>
      </c>
      <c r="H93">
        <v>3.8363636364000003E-2</v>
      </c>
      <c r="I93">
        <v>0.10009090909</v>
      </c>
    </row>
    <row r="94" spans="1:9" x14ac:dyDescent="0.25">
      <c r="A94">
        <v>292</v>
      </c>
      <c r="B94">
        <v>1.0847272726999999</v>
      </c>
      <c r="C94">
        <v>-0.11027272727</v>
      </c>
      <c r="D94">
        <v>0.17927272726999999</v>
      </c>
      <c r="E94">
        <v>6.5545454545000006E-2</v>
      </c>
      <c r="F94">
        <v>-9.1090909090999997E-2</v>
      </c>
      <c r="G94">
        <v>-0.03</v>
      </c>
      <c r="H94">
        <v>5.1818181817999999E-2</v>
      </c>
      <c r="I94">
        <v>9.2272727272999996E-2</v>
      </c>
    </row>
    <row r="95" spans="1:9" x14ac:dyDescent="0.25">
      <c r="A95">
        <v>293</v>
      </c>
      <c r="B95">
        <v>1.0383636364</v>
      </c>
      <c r="C95">
        <v>-0.10445454545000001</v>
      </c>
      <c r="D95">
        <v>0.17090909091000001</v>
      </c>
      <c r="E95">
        <v>5.7818181817999997E-2</v>
      </c>
      <c r="F95">
        <v>-8.4090909091000005E-2</v>
      </c>
      <c r="G95">
        <v>-2.8000000000000001E-2</v>
      </c>
      <c r="H95">
        <v>5.3636363636000002E-2</v>
      </c>
      <c r="I95">
        <v>7.8727272727000003E-2</v>
      </c>
    </row>
    <row r="96" spans="1:9" x14ac:dyDescent="0.25">
      <c r="A96">
        <v>294</v>
      </c>
      <c r="B96">
        <v>0.98963636363999996</v>
      </c>
      <c r="C96">
        <v>-9.3181818181999998E-2</v>
      </c>
      <c r="D96">
        <v>0.17072727272999999</v>
      </c>
      <c r="E96">
        <v>5.1636363636E-2</v>
      </c>
      <c r="F96">
        <v>-7.0363636364000004E-2</v>
      </c>
      <c r="G96">
        <v>-3.1181818181999998E-2</v>
      </c>
      <c r="H96">
        <v>6.3909090909000002E-2</v>
      </c>
      <c r="I96">
        <v>6.7727272727000007E-2</v>
      </c>
    </row>
    <row r="97" spans="1:9" x14ac:dyDescent="0.25">
      <c r="A97">
        <v>295</v>
      </c>
      <c r="B97">
        <v>0.94109090909000004</v>
      </c>
      <c r="C97">
        <v>-8.5454545455000003E-2</v>
      </c>
      <c r="D97">
        <v>0.16790909091</v>
      </c>
      <c r="E97">
        <v>4.2636363635999999E-2</v>
      </c>
      <c r="F97">
        <v>-0.08</v>
      </c>
      <c r="G97">
        <v>-3.6999999999999998E-2</v>
      </c>
      <c r="H97">
        <v>7.6636363636000002E-2</v>
      </c>
      <c r="I97">
        <v>5.5E-2</v>
      </c>
    </row>
    <row r="98" spans="1:9" x14ac:dyDescent="0.25">
      <c r="A98">
        <v>296</v>
      </c>
      <c r="B98">
        <v>0.87209090908999998</v>
      </c>
      <c r="C98">
        <v>-7.7909090909000001E-2</v>
      </c>
      <c r="D98">
        <v>0.13245454544999999</v>
      </c>
      <c r="E98">
        <v>3.8363636364000003E-2</v>
      </c>
      <c r="F98">
        <v>-8.2181818182000002E-2</v>
      </c>
      <c r="G98">
        <v>-4.7818181818000002E-2</v>
      </c>
      <c r="H98">
        <v>5.7545454544999999E-2</v>
      </c>
      <c r="I98">
        <v>5.1999999999999998E-2</v>
      </c>
    </row>
    <row r="99" spans="1:9" x14ac:dyDescent="0.25">
      <c r="A99">
        <v>297</v>
      </c>
      <c r="B99">
        <v>0.80372727273</v>
      </c>
      <c r="C99">
        <v>-8.2454545455E-2</v>
      </c>
      <c r="D99">
        <v>0.11045454545</v>
      </c>
      <c r="E99">
        <v>3.8363636364000003E-2</v>
      </c>
      <c r="F99">
        <v>-0.1</v>
      </c>
      <c r="G99">
        <v>-5.8363636364E-2</v>
      </c>
      <c r="H99">
        <v>5.1727272727E-2</v>
      </c>
      <c r="I99">
        <v>0.06</v>
      </c>
    </row>
    <row r="100" spans="1:9" x14ac:dyDescent="0.25">
      <c r="A100">
        <v>298</v>
      </c>
      <c r="B100">
        <v>0.73663636363999996</v>
      </c>
      <c r="C100">
        <v>-9.6090909091000001E-2</v>
      </c>
      <c r="D100">
        <v>8.6090909091000006E-2</v>
      </c>
      <c r="E100">
        <v>3.6363636364000002E-2</v>
      </c>
      <c r="F100">
        <v>-9.7363636364E-2</v>
      </c>
      <c r="G100">
        <v>-7.1545454544999998E-2</v>
      </c>
      <c r="H100">
        <v>3.4000000000000002E-2</v>
      </c>
      <c r="I100">
        <v>5.7818181817999997E-2</v>
      </c>
    </row>
    <row r="101" spans="1:9" x14ac:dyDescent="0.25">
      <c r="A101">
        <v>299</v>
      </c>
      <c r="B101">
        <v>0.68100000000000005</v>
      </c>
      <c r="C101">
        <v>-9.9363636364000002E-2</v>
      </c>
      <c r="D101">
        <v>7.7818181818000001E-2</v>
      </c>
      <c r="E101">
        <v>3.8636363636000003E-2</v>
      </c>
      <c r="F101">
        <v>-9.7454545455E-2</v>
      </c>
      <c r="G101">
        <v>-7.3181818181999994E-2</v>
      </c>
      <c r="H101">
        <v>1.9636363636E-2</v>
      </c>
      <c r="I101">
        <v>6.6363636364E-2</v>
      </c>
    </row>
    <row r="102" spans="1:9" x14ac:dyDescent="0.25">
      <c r="A102">
        <v>300</v>
      </c>
      <c r="B102">
        <v>0.61236363636000002</v>
      </c>
      <c r="C102">
        <v>-9.6272727273E-2</v>
      </c>
      <c r="D102">
        <v>5.9454545455E-2</v>
      </c>
      <c r="E102">
        <v>4.1909090909000003E-2</v>
      </c>
      <c r="F102">
        <v>-8.5727272726999995E-2</v>
      </c>
      <c r="G102">
        <v>-8.3363636364000002E-2</v>
      </c>
      <c r="H102">
        <v>7.5454545455000003E-3</v>
      </c>
      <c r="I102">
        <v>8.2818181818000006E-2</v>
      </c>
    </row>
    <row r="103" spans="1:9" x14ac:dyDescent="0.25">
      <c r="A103">
        <v>301</v>
      </c>
      <c r="B103">
        <v>0.55845454544999995</v>
      </c>
      <c r="C103">
        <v>-8.6636363635999997E-2</v>
      </c>
      <c r="D103">
        <v>4.8454545454999998E-2</v>
      </c>
      <c r="E103">
        <v>2.9727272727000001E-2</v>
      </c>
      <c r="F103">
        <v>-8.8545454544999999E-2</v>
      </c>
      <c r="G103">
        <v>-9.2909090909E-2</v>
      </c>
      <c r="H103">
        <v>-5.4545454545999999E-4</v>
      </c>
      <c r="I103">
        <v>0.10572727273</v>
      </c>
    </row>
    <row r="104" spans="1:9" x14ac:dyDescent="0.25">
      <c r="A104">
        <v>302</v>
      </c>
      <c r="B104">
        <v>0.49436363636000002</v>
      </c>
      <c r="C104">
        <v>-7.2181818181999993E-2</v>
      </c>
      <c r="D104">
        <v>3.8363636364000003E-2</v>
      </c>
      <c r="E104">
        <v>1.8090909091000001E-2</v>
      </c>
      <c r="F104">
        <v>-8.7272727273000006E-2</v>
      </c>
      <c r="G104">
        <v>-0.10018181818000001</v>
      </c>
      <c r="H104">
        <v>-1.1636363635999999E-2</v>
      </c>
      <c r="I104">
        <v>0.12772727273000001</v>
      </c>
    </row>
    <row r="105" spans="1:9" x14ac:dyDescent="0.25">
      <c r="A105">
        <v>303</v>
      </c>
      <c r="B105">
        <v>0.42381818181999997</v>
      </c>
      <c r="C105">
        <v>-7.5545454545000001E-2</v>
      </c>
      <c r="D105">
        <v>2.6181818182000001E-2</v>
      </c>
      <c r="E105">
        <v>1.2545454544999999E-2</v>
      </c>
      <c r="F105">
        <v>-9.4181818181999999E-2</v>
      </c>
      <c r="G105">
        <v>-0.10354545455</v>
      </c>
      <c r="H105">
        <v>1.2727272726999999E-3</v>
      </c>
      <c r="I105">
        <v>0.13572727272999999</v>
      </c>
    </row>
    <row r="106" spans="1:9" x14ac:dyDescent="0.25">
      <c r="A106">
        <v>304</v>
      </c>
      <c r="B106">
        <v>0.35436363636000001</v>
      </c>
      <c r="C106">
        <v>-7.5181818181999996E-2</v>
      </c>
      <c r="D106">
        <v>1.1818181818E-2</v>
      </c>
      <c r="E106">
        <v>9.0909090909000005E-3</v>
      </c>
      <c r="F106">
        <v>-9.6000000000000002E-2</v>
      </c>
      <c r="G106">
        <v>-0.10381818181999999</v>
      </c>
      <c r="H106">
        <v>1.2999999999999999E-2</v>
      </c>
      <c r="I106">
        <v>0.15109090909</v>
      </c>
    </row>
    <row r="107" spans="1:9" x14ac:dyDescent="0.25">
      <c r="A107">
        <v>305</v>
      </c>
      <c r="B107">
        <v>0.29099999999999998</v>
      </c>
      <c r="C107">
        <v>-5.6818181818000003E-2</v>
      </c>
      <c r="D107">
        <v>7.2727272727000003E-3</v>
      </c>
      <c r="E107">
        <v>-2E-3</v>
      </c>
      <c r="F107">
        <v>-8.8181818181999994E-2</v>
      </c>
      <c r="G107">
        <v>-0.10199999999999999</v>
      </c>
      <c r="H107">
        <v>2.9818181818E-2</v>
      </c>
      <c r="I107">
        <v>0.17454545455000001</v>
      </c>
    </row>
    <row r="108" spans="1:9" x14ac:dyDescent="0.25">
      <c r="A108">
        <v>306</v>
      </c>
      <c r="B108">
        <v>0.23118181818</v>
      </c>
      <c r="C108">
        <v>-6.1454545455000002E-2</v>
      </c>
      <c r="D108" s="2">
        <v>9.0909090909999994E-5</v>
      </c>
      <c r="E108">
        <v>-9.3636363636000006E-3</v>
      </c>
      <c r="F108">
        <v>-0.10245454545</v>
      </c>
      <c r="G108">
        <v>-0.10672727273</v>
      </c>
      <c r="H108">
        <v>6.7363636364000001E-2</v>
      </c>
      <c r="I108">
        <v>0.17981818182000001</v>
      </c>
    </row>
    <row r="109" spans="1:9" x14ac:dyDescent="0.25">
      <c r="A109">
        <v>307</v>
      </c>
      <c r="B109">
        <v>0.183</v>
      </c>
      <c r="C109">
        <v>-6.1181818181999997E-2</v>
      </c>
      <c r="D109">
        <v>-1.2272727273E-2</v>
      </c>
      <c r="E109">
        <v>-3.2727272727000002E-3</v>
      </c>
      <c r="F109">
        <v>-0.12418181818</v>
      </c>
      <c r="G109">
        <v>-0.11136363636</v>
      </c>
      <c r="H109">
        <v>7.8818181818000002E-2</v>
      </c>
      <c r="I109">
        <v>0.17881818182000001</v>
      </c>
    </row>
    <row r="110" spans="1:9" x14ac:dyDescent="0.25">
      <c r="A110">
        <v>308</v>
      </c>
      <c r="B110">
        <v>0.13554545455</v>
      </c>
      <c r="C110">
        <v>-7.6181818181999997E-2</v>
      </c>
      <c r="D110">
        <v>-1.0818181818000001E-2</v>
      </c>
      <c r="E110">
        <v>7.0909090908999996E-3</v>
      </c>
      <c r="F110">
        <v>-0.13681818182</v>
      </c>
      <c r="G110">
        <v>-0.10409090909</v>
      </c>
      <c r="H110">
        <v>0.10118181817999999</v>
      </c>
      <c r="I110">
        <v>0.17590909091000001</v>
      </c>
    </row>
    <row r="111" spans="1:9" x14ac:dyDescent="0.25">
      <c r="A111">
        <v>309</v>
      </c>
      <c r="B111">
        <v>8.4636363635999995E-2</v>
      </c>
      <c r="C111">
        <v>-9.5181818182E-2</v>
      </c>
      <c r="D111">
        <v>-2.4454545455000001E-2</v>
      </c>
      <c r="E111">
        <v>7.7272727273E-3</v>
      </c>
      <c r="F111">
        <v>-0.13736363636000001</v>
      </c>
      <c r="G111">
        <v>-8.6999999999999994E-2</v>
      </c>
      <c r="H111">
        <v>0.13054545455</v>
      </c>
      <c r="I111">
        <v>0.16918181818</v>
      </c>
    </row>
    <row r="112" spans="1:9" x14ac:dyDescent="0.25">
      <c r="A112">
        <v>310</v>
      </c>
      <c r="B112">
        <v>4.7272727272999998E-2</v>
      </c>
      <c r="C112">
        <v>-9.2909090909E-2</v>
      </c>
      <c r="D112">
        <v>-1.8727272727000002E-2</v>
      </c>
      <c r="E112">
        <v>4.4545454545E-3</v>
      </c>
      <c r="F112">
        <v>-0.14199999999999999</v>
      </c>
      <c r="G112">
        <v>-9.3090909090999999E-2</v>
      </c>
      <c r="H112">
        <v>0.14936363636</v>
      </c>
      <c r="I112">
        <v>0.17045454544999999</v>
      </c>
    </row>
    <row r="113" spans="1:9" x14ac:dyDescent="0.25">
      <c r="A113">
        <v>311</v>
      </c>
      <c r="B113">
        <v>1.1181818182E-2</v>
      </c>
      <c r="C113">
        <v>-9.5090909091E-2</v>
      </c>
      <c r="D113">
        <v>-3.5545454545000001E-2</v>
      </c>
      <c r="E113">
        <v>1.1727272727000001E-2</v>
      </c>
      <c r="F113">
        <v>-0.13672727272999999</v>
      </c>
      <c r="G113">
        <v>-0.112</v>
      </c>
      <c r="H113">
        <v>0.16990909091</v>
      </c>
      <c r="I113">
        <v>0.17454545455000001</v>
      </c>
    </row>
    <row r="114" spans="1:9" x14ac:dyDescent="0.25">
      <c r="A114">
        <v>312</v>
      </c>
      <c r="B114">
        <v>-5.1818181817999999E-3</v>
      </c>
      <c r="C114">
        <v>-9.0636363636E-2</v>
      </c>
      <c r="D114">
        <v>-4.3454545455E-2</v>
      </c>
      <c r="E114">
        <v>5.8181818182000003E-3</v>
      </c>
      <c r="F114">
        <v>-0.15127272726999999</v>
      </c>
      <c r="G114">
        <v>-0.13618181818</v>
      </c>
      <c r="H114">
        <v>0.16963636364000001</v>
      </c>
      <c r="I114">
        <v>0.16372727273000001</v>
      </c>
    </row>
    <row r="115" spans="1:9" x14ac:dyDescent="0.25">
      <c r="A115">
        <v>313</v>
      </c>
      <c r="B115">
        <v>-3.5090909091000003E-2</v>
      </c>
      <c r="C115">
        <v>-8.7181818182000007E-2</v>
      </c>
      <c r="D115">
        <v>-5.2090909090999997E-2</v>
      </c>
      <c r="E115">
        <v>-1.2999999999999999E-2</v>
      </c>
      <c r="F115">
        <v>-0.15481818182000001</v>
      </c>
      <c r="G115">
        <v>-0.15227272726999999</v>
      </c>
      <c r="H115">
        <v>0.15481818182000001</v>
      </c>
      <c r="I115">
        <v>0.15863636364</v>
      </c>
    </row>
    <row r="116" spans="1:9" x14ac:dyDescent="0.25">
      <c r="A116">
        <v>314</v>
      </c>
      <c r="B116">
        <v>-3.7818181818E-2</v>
      </c>
      <c r="C116">
        <v>-8.5090909091000005E-2</v>
      </c>
      <c r="D116">
        <v>-5.1454545455E-2</v>
      </c>
      <c r="E116">
        <v>-1.5545454545E-2</v>
      </c>
      <c r="F116">
        <v>-0.15981818181999999</v>
      </c>
      <c r="G116">
        <v>-0.15854545454999999</v>
      </c>
      <c r="H116">
        <v>0.16309090909000001</v>
      </c>
      <c r="I116">
        <v>0.15018181818000001</v>
      </c>
    </row>
    <row r="117" spans="1:9" x14ac:dyDescent="0.25">
      <c r="A117">
        <v>315</v>
      </c>
      <c r="B117">
        <v>-6.0181818182000003E-2</v>
      </c>
      <c r="C117">
        <v>-7.0454545455000003E-2</v>
      </c>
      <c r="D117">
        <v>-6.0636363636000001E-2</v>
      </c>
      <c r="E117">
        <v>-2.5545454544999999E-2</v>
      </c>
      <c r="F117">
        <v>-0.14845454545</v>
      </c>
      <c r="G117">
        <v>-0.15545454545000001</v>
      </c>
      <c r="H117">
        <v>0.17118181818</v>
      </c>
      <c r="I117">
        <v>0.15172727273</v>
      </c>
    </row>
    <row r="118" spans="1:9" x14ac:dyDescent="0.25">
      <c r="A118">
        <v>316</v>
      </c>
      <c r="B118">
        <v>-7.4999999999999997E-2</v>
      </c>
      <c r="C118">
        <v>-4.6181818181999998E-2</v>
      </c>
      <c r="D118">
        <v>-7.5545454545000001E-2</v>
      </c>
      <c r="E118">
        <v>-3.0727272726999998E-2</v>
      </c>
      <c r="F118">
        <v>-0.13654545455</v>
      </c>
      <c r="G118">
        <v>-0.15345454545000001</v>
      </c>
      <c r="H118">
        <v>0.17572727272999999</v>
      </c>
      <c r="I118">
        <v>0.17218181818</v>
      </c>
    </row>
    <row r="119" spans="1:9" x14ac:dyDescent="0.25">
      <c r="A119">
        <v>317</v>
      </c>
      <c r="B119">
        <v>-9.6090909091000001E-2</v>
      </c>
      <c r="C119">
        <v>-3.3090909091000001E-2</v>
      </c>
      <c r="D119">
        <v>-9.9363636364000002E-2</v>
      </c>
      <c r="E119">
        <v>-4.0909090909000002E-2</v>
      </c>
      <c r="F119">
        <v>-0.122</v>
      </c>
      <c r="G119">
        <v>-0.16890909091</v>
      </c>
      <c r="H119">
        <v>0.18581818182000001</v>
      </c>
      <c r="I119">
        <v>0.18436363636</v>
      </c>
    </row>
    <row r="120" spans="1:9" x14ac:dyDescent="0.25">
      <c r="A120">
        <v>318</v>
      </c>
      <c r="B120">
        <v>-0.10672727273</v>
      </c>
      <c r="C120">
        <v>-1.4272727273E-2</v>
      </c>
      <c r="D120">
        <v>-0.11163636364</v>
      </c>
      <c r="E120">
        <v>-4.2909090908999997E-2</v>
      </c>
      <c r="F120">
        <v>-0.13409090908999999</v>
      </c>
      <c r="G120">
        <v>-0.18427272726999999</v>
      </c>
      <c r="H120">
        <v>0.20063636364000001</v>
      </c>
      <c r="I120">
        <v>0.19</v>
      </c>
    </row>
    <row r="121" spans="1:9" x14ac:dyDescent="0.25">
      <c r="A121">
        <v>319</v>
      </c>
      <c r="B121">
        <v>-0.11154545455000001</v>
      </c>
      <c r="C121">
        <v>1.2090909091E-2</v>
      </c>
      <c r="D121">
        <v>-0.10336363636</v>
      </c>
      <c r="E121">
        <v>-3.2818181818000003E-2</v>
      </c>
      <c r="F121">
        <v>-0.12727272727</v>
      </c>
      <c r="G121">
        <v>-0.17727272727000001</v>
      </c>
      <c r="H121">
        <v>0.219</v>
      </c>
      <c r="I121">
        <v>0.21881818182000001</v>
      </c>
    </row>
    <row r="122" spans="1:9" x14ac:dyDescent="0.25">
      <c r="A122">
        <v>320</v>
      </c>
      <c r="B122">
        <v>-0.11954545455</v>
      </c>
      <c r="C122">
        <v>4.1818181817999997E-2</v>
      </c>
      <c r="D122">
        <v>-0.10854545455</v>
      </c>
      <c r="E122">
        <v>-2.4090909091E-2</v>
      </c>
      <c r="F122">
        <v>-0.12736363636</v>
      </c>
      <c r="G122">
        <v>-0.16690909091</v>
      </c>
      <c r="H122">
        <v>0.25418181818000002</v>
      </c>
      <c r="I122">
        <v>0.24127272726999999</v>
      </c>
    </row>
    <row r="123" spans="1:9" x14ac:dyDescent="0.25">
      <c r="A123">
        <v>321</v>
      </c>
      <c r="B123">
        <v>-0.12472727273000001</v>
      </c>
      <c r="C123">
        <v>9.4E-2</v>
      </c>
      <c r="D123">
        <v>-9.8272727273000002E-2</v>
      </c>
      <c r="E123">
        <v>-2.1090909091000001E-2</v>
      </c>
      <c r="F123">
        <v>-0.12336363636</v>
      </c>
      <c r="G123">
        <v>-0.17409090909</v>
      </c>
      <c r="H123">
        <v>0.28990909091</v>
      </c>
      <c r="I123">
        <v>0.26981818182</v>
      </c>
    </row>
    <row r="124" spans="1:9" x14ac:dyDescent="0.25">
      <c r="A124">
        <v>322</v>
      </c>
      <c r="B124">
        <v>-0.12109090909</v>
      </c>
      <c r="C124">
        <v>0.15145454545000001</v>
      </c>
      <c r="D124">
        <v>-9.0818181817999999E-2</v>
      </c>
      <c r="E124">
        <v>-7.0000000000000001E-3</v>
      </c>
      <c r="F124">
        <v>-0.11072727273000001</v>
      </c>
      <c r="G124">
        <v>-0.18545454545000001</v>
      </c>
      <c r="H124">
        <v>0.32272727273000001</v>
      </c>
      <c r="I124">
        <v>0.31427272727</v>
      </c>
    </row>
    <row r="125" spans="1:9" x14ac:dyDescent="0.25">
      <c r="A125">
        <v>323</v>
      </c>
      <c r="B125">
        <v>-0.10009090909</v>
      </c>
      <c r="C125">
        <v>0.215</v>
      </c>
      <c r="D125">
        <v>-7.9181818181999999E-2</v>
      </c>
      <c r="E125">
        <v>6.6363636363999997E-3</v>
      </c>
      <c r="F125">
        <v>-0.105</v>
      </c>
      <c r="G125">
        <v>-0.21281818182000001</v>
      </c>
      <c r="H125">
        <v>0.35227272726999997</v>
      </c>
      <c r="I125">
        <v>0.34009090909</v>
      </c>
    </row>
    <row r="126" spans="1:9" x14ac:dyDescent="0.25">
      <c r="A126">
        <v>324</v>
      </c>
      <c r="B126">
        <v>-8.8545454544999999E-2</v>
      </c>
      <c r="C126">
        <v>0.27681818182000001</v>
      </c>
      <c r="D126">
        <v>-6.6090909091000002E-2</v>
      </c>
      <c r="E126">
        <v>2.0727272727E-2</v>
      </c>
      <c r="F126">
        <v>-9.4181818181999999E-2</v>
      </c>
      <c r="G126">
        <v>-0.23127272727000001</v>
      </c>
      <c r="H126">
        <v>0.37472727273000001</v>
      </c>
      <c r="I126">
        <v>0.35690909091</v>
      </c>
    </row>
    <row r="127" spans="1:9" x14ac:dyDescent="0.25">
      <c r="A127">
        <v>325</v>
      </c>
      <c r="B127">
        <v>-5.5818181818000003E-2</v>
      </c>
      <c r="C127">
        <v>0.34509090909000001</v>
      </c>
      <c r="D127">
        <v>-3.9E-2</v>
      </c>
      <c r="E127">
        <v>2.9272727272999999E-2</v>
      </c>
      <c r="F127">
        <v>-8.9181818181999994E-2</v>
      </c>
      <c r="G127">
        <v>-0.23499999999999999</v>
      </c>
      <c r="H127">
        <v>0.39918181817999998</v>
      </c>
      <c r="I127">
        <v>0.37881818181999999</v>
      </c>
    </row>
    <row r="128" spans="1:9" x14ac:dyDescent="0.25">
      <c r="A128">
        <v>326</v>
      </c>
      <c r="B128">
        <v>-3.8909090909000001E-2</v>
      </c>
      <c r="C128">
        <v>0.42163636364000001</v>
      </c>
      <c r="D128">
        <v>-1.9818181817999998E-2</v>
      </c>
      <c r="E128">
        <v>3.5090909091000003E-2</v>
      </c>
      <c r="F128">
        <v>-4.9909090909000003E-2</v>
      </c>
      <c r="G128">
        <v>-0.23327272727000001</v>
      </c>
      <c r="H128">
        <v>0.42818181818000001</v>
      </c>
      <c r="I128">
        <v>0.39890909090999999</v>
      </c>
    </row>
    <row r="129" spans="1:9" x14ac:dyDescent="0.25">
      <c r="A129">
        <v>327</v>
      </c>
      <c r="B129">
        <v>-1.6727272727E-2</v>
      </c>
      <c r="C129">
        <v>0.50245454545000001</v>
      </c>
      <c r="D129">
        <v>-8.3636363635999997E-3</v>
      </c>
      <c r="E129">
        <v>5.0545454545E-2</v>
      </c>
      <c r="F129">
        <v>-3.4545454545E-3</v>
      </c>
      <c r="G129">
        <v>-0.22854545455</v>
      </c>
      <c r="H129">
        <v>0.46081818182000001</v>
      </c>
      <c r="I129">
        <v>0.43690909091000002</v>
      </c>
    </row>
    <row r="130" spans="1:9" x14ac:dyDescent="0.25">
      <c r="A130">
        <v>328</v>
      </c>
      <c r="B130">
        <v>-5.4545454545999999E-4</v>
      </c>
      <c r="C130">
        <v>0.58436363635999999</v>
      </c>
      <c r="D130">
        <v>-3.3636363636000001E-3</v>
      </c>
      <c r="E130">
        <v>6.0727272727000001E-2</v>
      </c>
      <c r="F130">
        <v>5.8636363636E-2</v>
      </c>
      <c r="G130">
        <v>-0.22381818181999999</v>
      </c>
      <c r="H130">
        <v>0.48227272726999998</v>
      </c>
      <c r="I130">
        <v>0.45400000000000001</v>
      </c>
    </row>
    <row r="131" spans="1:9" x14ac:dyDescent="0.25">
      <c r="A131">
        <v>329</v>
      </c>
      <c r="B131">
        <v>1.1090909091E-2</v>
      </c>
      <c r="C131">
        <v>0.64818181817999998</v>
      </c>
      <c r="D131">
        <v>3.6363636363999997E-4</v>
      </c>
      <c r="E131">
        <v>7.4454545455000007E-2</v>
      </c>
      <c r="F131">
        <v>0.10863636364</v>
      </c>
      <c r="G131">
        <v>-0.21672727273</v>
      </c>
      <c r="H131">
        <v>0.50154545454999999</v>
      </c>
      <c r="I131">
        <v>0.46727272727000002</v>
      </c>
    </row>
    <row r="132" spans="1:9" x14ac:dyDescent="0.25">
      <c r="A132">
        <v>330</v>
      </c>
      <c r="B132">
        <v>8.3636363635999997E-3</v>
      </c>
      <c r="C132">
        <v>0.71445454544999998</v>
      </c>
      <c r="D132">
        <v>1.0727272727E-2</v>
      </c>
      <c r="E132">
        <v>8.0454545454999998E-2</v>
      </c>
      <c r="F132">
        <v>0.17318181818</v>
      </c>
      <c r="G132">
        <v>-0.19345454544999999</v>
      </c>
      <c r="H132">
        <v>0.51718181817999997</v>
      </c>
      <c r="I132">
        <v>0.48390909091000001</v>
      </c>
    </row>
    <row r="133" spans="1:9" x14ac:dyDescent="0.25">
      <c r="A133">
        <v>331</v>
      </c>
      <c r="B133">
        <v>1.6272727272999998E-2</v>
      </c>
      <c r="C133">
        <v>0.78027272726999997</v>
      </c>
      <c r="D133">
        <v>9.0909090909000005E-3</v>
      </c>
      <c r="E133">
        <v>8.5272727273000004E-2</v>
      </c>
      <c r="F133">
        <v>0.23499999999999999</v>
      </c>
      <c r="G133">
        <v>-0.17418181818</v>
      </c>
      <c r="H133">
        <v>0.53400000000000003</v>
      </c>
      <c r="I133">
        <v>0.48527272726999998</v>
      </c>
    </row>
    <row r="134" spans="1:9" x14ac:dyDescent="0.25">
      <c r="A134">
        <v>332</v>
      </c>
      <c r="B134">
        <v>1.6909090908999998E-2</v>
      </c>
      <c r="C134">
        <v>0.82554545454999995</v>
      </c>
      <c r="D134">
        <v>1.1909090908999999E-2</v>
      </c>
      <c r="E134">
        <v>8.9818181817999998E-2</v>
      </c>
      <c r="F134">
        <v>0.29990909091000001</v>
      </c>
      <c r="G134">
        <v>-0.15172727273</v>
      </c>
      <c r="H134">
        <v>0.54809090909000002</v>
      </c>
      <c r="I134">
        <v>0.47981818182000002</v>
      </c>
    </row>
    <row r="135" spans="1:9" x14ac:dyDescent="0.25">
      <c r="A135">
        <v>333</v>
      </c>
      <c r="B135">
        <v>1.9818181817999998E-2</v>
      </c>
      <c r="C135">
        <v>0.86445454545</v>
      </c>
      <c r="D135">
        <v>1.8363636363999999E-2</v>
      </c>
      <c r="E135">
        <v>0.10527272727</v>
      </c>
      <c r="F135">
        <v>0.36927272726999999</v>
      </c>
      <c r="G135">
        <v>-0.12072727273</v>
      </c>
      <c r="H135">
        <v>0.54672727272999999</v>
      </c>
      <c r="I135">
        <v>0.47309090909000001</v>
      </c>
    </row>
    <row r="136" spans="1:9" x14ac:dyDescent="0.25">
      <c r="A136">
        <v>334</v>
      </c>
      <c r="B136">
        <v>2.9909090909E-2</v>
      </c>
      <c r="C136">
        <v>0.89600000000000002</v>
      </c>
      <c r="D136">
        <v>2.2636363635999999E-2</v>
      </c>
      <c r="E136">
        <v>0.12054545455</v>
      </c>
      <c r="F136">
        <v>0.43390909091000002</v>
      </c>
      <c r="G136">
        <v>-8.8636363635999998E-2</v>
      </c>
      <c r="H136">
        <v>0.53927272726999997</v>
      </c>
      <c r="I136">
        <v>0.46763636364</v>
      </c>
    </row>
    <row r="137" spans="1:9" x14ac:dyDescent="0.25">
      <c r="A137">
        <v>335</v>
      </c>
      <c r="B137">
        <v>2.8909090908999999E-2</v>
      </c>
      <c r="C137">
        <v>0.91236363635999995</v>
      </c>
      <c r="D137">
        <v>2.9727272727000001E-2</v>
      </c>
      <c r="E137">
        <v>0.13600000000000001</v>
      </c>
      <c r="F137">
        <v>0.49827272726999999</v>
      </c>
      <c r="G137">
        <v>-5.6363636363999998E-2</v>
      </c>
      <c r="H137">
        <v>0.53063636364</v>
      </c>
      <c r="I137">
        <v>0.44881818182</v>
      </c>
    </row>
    <row r="138" spans="1:9" x14ac:dyDescent="0.25">
      <c r="A138">
        <v>336</v>
      </c>
      <c r="B138">
        <v>2.8000000000000001E-2</v>
      </c>
      <c r="C138">
        <v>0.92209090909000002</v>
      </c>
      <c r="D138">
        <v>3.5272727273000001E-2</v>
      </c>
      <c r="E138">
        <v>0.14099999999999999</v>
      </c>
      <c r="F138">
        <v>0.54727272726999998</v>
      </c>
      <c r="G138">
        <v>-1.0363636363999999E-2</v>
      </c>
      <c r="H138">
        <v>0.51345454545000002</v>
      </c>
      <c r="I138">
        <v>0.43036363636000002</v>
      </c>
    </row>
    <row r="139" spans="1:9" x14ac:dyDescent="0.25">
      <c r="A139">
        <v>337</v>
      </c>
      <c r="B139">
        <v>3.8545454545000003E-2</v>
      </c>
      <c r="C139">
        <v>0.92590909090999995</v>
      </c>
      <c r="D139">
        <v>4.3999999999999997E-2</v>
      </c>
      <c r="E139">
        <v>0.13990909091000001</v>
      </c>
      <c r="F139">
        <v>0.58881818182000001</v>
      </c>
      <c r="G139">
        <v>3.2636363635999997E-2</v>
      </c>
      <c r="H139">
        <v>0.49536363636000003</v>
      </c>
      <c r="I139">
        <v>0.41390909091</v>
      </c>
    </row>
    <row r="140" spans="1:9" x14ac:dyDescent="0.25">
      <c r="A140">
        <v>338</v>
      </c>
      <c r="B140">
        <v>4.5181818181999997E-2</v>
      </c>
      <c r="C140">
        <v>0.92118181818</v>
      </c>
      <c r="D140">
        <v>4.9272727273E-2</v>
      </c>
      <c r="E140">
        <v>0.14881818182000001</v>
      </c>
      <c r="F140">
        <v>0.62063636363999997</v>
      </c>
      <c r="G140">
        <v>6.8909090909000006E-2</v>
      </c>
      <c r="H140">
        <v>0.47918181818</v>
      </c>
      <c r="I140">
        <v>0.40736363636</v>
      </c>
    </row>
    <row r="141" spans="1:9" x14ac:dyDescent="0.25">
      <c r="A141">
        <v>339</v>
      </c>
      <c r="B141">
        <v>5.3545454545000003E-2</v>
      </c>
      <c r="C141">
        <v>0.91527272726999997</v>
      </c>
      <c r="D141">
        <v>5.3636363636000002E-2</v>
      </c>
      <c r="E141">
        <v>0.15245454545000001</v>
      </c>
      <c r="F141">
        <v>0.64800000000000002</v>
      </c>
      <c r="G141">
        <v>0.11390909091</v>
      </c>
      <c r="H141">
        <v>0.46218181817999998</v>
      </c>
      <c r="I141">
        <v>0.39163636363999998</v>
      </c>
    </row>
    <row r="142" spans="1:9" x14ac:dyDescent="0.25">
      <c r="A142">
        <v>340</v>
      </c>
      <c r="B142">
        <v>5.7818181817999997E-2</v>
      </c>
      <c r="C142">
        <v>0.90454545455000002</v>
      </c>
      <c r="D142">
        <v>6.0454545455000001E-2</v>
      </c>
      <c r="E142">
        <v>0.16618181818</v>
      </c>
      <c r="F142">
        <v>0.65945454545000004</v>
      </c>
      <c r="G142">
        <v>0.15672727273000001</v>
      </c>
      <c r="H142">
        <v>0.437</v>
      </c>
      <c r="I142">
        <v>0.38554545455</v>
      </c>
    </row>
    <row r="143" spans="1:9" x14ac:dyDescent="0.25">
      <c r="A143">
        <v>341</v>
      </c>
      <c r="B143">
        <v>5.6818181818000003E-2</v>
      </c>
      <c r="C143">
        <v>0.89890909091000004</v>
      </c>
      <c r="D143">
        <v>6.7363636364000001E-2</v>
      </c>
      <c r="E143">
        <v>0.17</v>
      </c>
      <c r="F143">
        <v>0.66918181818</v>
      </c>
      <c r="G143">
        <v>0.20154545455</v>
      </c>
      <c r="H143">
        <v>0.41736363636000001</v>
      </c>
      <c r="I143">
        <v>0.37745454545000001</v>
      </c>
    </row>
    <row r="144" spans="1:9" x14ac:dyDescent="0.25">
      <c r="A144">
        <v>342</v>
      </c>
      <c r="B144">
        <v>6.2090909090999999E-2</v>
      </c>
      <c r="C144">
        <v>0.89827272726999996</v>
      </c>
      <c r="D144">
        <v>7.1090909091000007E-2</v>
      </c>
      <c r="E144">
        <v>0.17118181818</v>
      </c>
      <c r="F144">
        <v>0.66836363635999996</v>
      </c>
      <c r="G144">
        <v>0.24399999999999999</v>
      </c>
      <c r="H144">
        <v>0.40209090909</v>
      </c>
      <c r="I144">
        <v>0.36499999999999999</v>
      </c>
    </row>
    <row r="145" spans="1:9" x14ac:dyDescent="0.25">
      <c r="A145">
        <v>343</v>
      </c>
      <c r="B145">
        <v>6.0545454545000002E-2</v>
      </c>
      <c r="C145">
        <v>0.88636363636000004</v>
      </c>
      <c r="D145">
        <v>7.9727272727000004E-2</v>
      </c>
      <c r="E145">
        <v>0.16900000000000001</v>
      </c>
      <c r="F145">
        <v>0.65654545455000002</v>
      </c>
      <c r="G145">
        <v>0.28045454544999998</v>
      </c>
      <c r="H145">
        <v>0.38190909091000003</v>
      </c>
      <c r="I145">
        <v>0.35190909091</v>
      </c>
    </row>
    <row r="146" spans="1:9" x14ac:dyDescent="0.25">
      <c r="A146">
        <v>344</v>
      </c>
      <c r="B146">
        <v>6.4000000000000001E-2</v>
      </c>
      <c r="C146">
        <v>0.88445454545000002</v>
      </c>
      <c r="D146">
        <v>8.8272727273000007E-2</v>
      </c>
      <c r="E146">
        <v>0.184</v>
      </c>
      <c r="F146">
        <v>0.65163636363999999</v>
      </c>
      <c r="G146">
        <v>0.32118181818000002</v>
      </c>
      <c r="H146">
        <v>0.36681818181999998</v>
      </c>
      <c r="I146">
        <v>0.33890909090999999</v>
      </c>
    </row>
    <row r="147" spans="1:9" x14ac:dyDescent="0.25">
      <c r="A147">
        <v>345</v>
      </c>
      <c r="B147">
        <v>6.4909090909000003E-2</v>
      </c>
      <c r="C147">
        <v>0.88527272726999995</v>
      </c>
      <c r="D147">
        <v>9.7000000000000003E-2</v>
      </c>
      <c r="E147">
        <v>0.18663636364</v>
      </c>
      <c r="F147">
        <v>0.63290909091000003</v>
      </c>
      <c r="G147">
        <v>0.35636363636000001</v>
      </c>
      <c r="H147">
        <v>0.35054545455000002</v>
      </c>
      <c r="I147">
        <v>0.33100000000000002</v>
      </c>
    </row>
    <row r="148" spans="1:9" x14ac:dyDescent="0.25">
      <c r="A148">
        <v>346</v>
      </c>
      <c r="B148">
        <v>6.4454545454999998E-2</v>
      </c>
      <c r="C148">
        <v>0.87672727272999995</v>
      </c>
      <c r="D148">
        <v>0.10572727273</v>
      </c>
      <c r="E148">
        <v>0.19027272727</v>
      </c>
      <c r="F148">
        <v>0.61436363636000002</v>
      </c>
      <c r="G148">
        <v>0.38763636363999998</v>
      </c>
      <c r="H148">
        <v>0.33281818182</v>
      </c>
      <c r="I148">
        <v>0.32390909090999997</v>
      </c>
    </row>
    <row r="149" spans="1:9" x14ac:dyDescent="0.25">
      <c r="A149">
        <v>347</v>
      </c>
      <c r="B149">
        <v>5.8545454545E-2</v>
      </c>
      <c r="C149">
        <v>0.87454545454999999</v>
      </c>
      <c r="D149">
        <v>0.11318181818</v>
      </c>
      <c r="E149">
        <v>0.19681818181999999</v>
      </c>
      <c r="F149">
        <v>0.59290909090999999</v>
      </c>
      <c r="G149">
        <v>0.42199999999999999</v>
      </c>
      <c r="H149">
        <v>0.31672727273000001</v>
      </c>
      <c r="I149">
        <v>0.31372727273000001</v>
      </c>
    </row>
    <row r="150" spans="1:9" x14ac:dyDescent="0.25">
      <c r="A150">
        <v>348</v>
      </c>
      <c r="B150">
        <v>6.0181818182000003E-2</v>
      </c>
      <c r="C150">
        <v>0.88090909091000003</v>
      </c>
      <c r="D150">
        <v>0.12136363636</v>
      </c>
      <c r="E150">
        <v>0.19700000000000001</v>
      </c>
      <c r="F150">
        <v>0.56936363635999998</v>
      </c>
      <c r="G150">
        <v>0.45563636363999999</v>
      </c>
      <c r="H150">
        <v>0.30509090908999997</v>
      </c>
      <c r="I150">
        <v>0.31081818181999998</v>
      </c>
    </row>
    <row r="151" spans="1:9" x14ac:dyDescent="0.25">
      <c r="A151">
        <v>349</v>
      </c>
      <c r="B151">
        <v>6.0909090908999999E-2</v>
      </c>
      <c r="C151">
        <v>0.87972727272999995</v>
      </c>
      <c r="D151">
        <v>0.12718181817999999</v>
      </c>
      <c r="E151">
        <v>0.20636363635999999</v>
      </c>
      <c r="F151">
        <v>0.53781818181999996</v>
      </c>
      <c r="G151">
        <v>0.47963636364000001</v>
      </c>
      <c r="H151">
        <v>0.29418181818</v>
      </c>
      <c r="I151">
        <v>0.311</v>
      </c>
    </row>
    <row r="152" spans="1:9" x14ac:dyDescent="0.25">
      <c r="A152">
        <v>350</v>
      </c>
      <c r="B152">
        <v>6.0636363636000001E-2</v>
      </c>
      <c r="C152">
        <v>0.88118181817999996</v>
      </c>
      <c r="D152">
        <v>0.13163636364</v>
      </c>
      <c r="E152">
        <v>0.21127272726999999</v>
      </c>
      <c r="F152">
        <v>0.50818181817999997</v>
      </c>
      <c r="G152">
        <v>0.50409090908999998</v>
      </c>
      <c r="H152">
        <v>0.28490909091</v>
      </c>
      <c r="I152">
        <v>0.30690909091000002</v>
      </c>
    </row>
    <row r="153" spans="1:9" x14ac:dyDescent="0.25">
      <c r="A153">
        <v>351</v>
      </c>
      <c r="B153">
        <v>6.0636363636000001E-2</v>
      </c>
      <c r="C153">
        <v>0.88572727272999996</v>
      </c>
      <c r="D153">
        <v>0.13800000000000001</v>
      </c>
      <c r="E153">
        <v>0.21527272726999999</v>
      </c>
      <c r="F153">
        <v>0.48290909091000001</v>
      </c>
      <c r="G153">
        <v>0.52972727272999998</v>
      </c>
      <c r="H153">
        <v>0.27536363636</v>
      </c>
      <c r="I153">
        <v>0.30827272726999999</v>
      </c>
    </row>
    <row r="154" spans="1:9" x14ac:dyDescent="0.25">
      <c r="A154">
        <v>352</v>
      </c>
      <c r="B154">
        <v>5.8727272726999999E-2</v>
      </c>
      <c r="C154">
        <v>0.89700000000000002</v>
      </c>
      <c r="D154">
        <v>0.14436363635999999</v>
      </c>
      <c r="E154">
        <v>0.218</v>
      </c>
      <c r="F154">
        <v>0.46100000000000002</v>
      </c>
      <c r="G154">
        <v>0.54581818181999997</v>
      </c>
      <c r="H154">
        <v>0.26527272727000001</v>
      </c>
      <c r="I154">
        <v>0.31072727273</v>
      </c>
    </row>
    <row r="155" spans="1:9" x14ac:dyDescent="0.25">
      <c r="A155">
        <v>353</v>
      </c>
      <c r="B155">
        <v>5.7090909091000001E-2</v>
      </c>
      <c r="C155">
        <v>0.91081818181999996</v>
      </c>
      <c r="D155">
        <v>0.14763636363999999</v>
      </c>
      <c r="E155">
        <v>0.22345454544999999</v>
      </c>
      <c r="F155">
        <v>0.43781818181999999</v>
      </c>
      <c r="G155">
        <v>0.56390909090999997</v>
      </c>
      <c r="H155">
        <v>0.25527272727</v>
      </c>
      <c r="I155">
        <v>0.31136363635999997</v>
      </c>
    </row>
    <row r="156" spans="1:9" x14ac:dyDescent="0.25">
      <c r="A156">
        <v>354</v>
      </c>
      <c r="B156">
        <v>5.4818181818000002E-2</v>
      </c>
      <c r="C156">
        <v>0.92800000000000005</v>
      </c>
      <c r="D156">
        <v>0.154</v>
      </c>
      <c r="E156">
        <v>0.22372727273000001</v>
      </c>
      <c r="F156">
        <v>0.40972727272999998</v>
      </c>
      <c r="G156">
        <v>0.57709090909000005</v>
      </c>
      <c r="H156">
        <v>0.24309090909</v>
      </c>
      <c r="I156">
        <v>0.314</v>
      </c>
    </row>
    <row r="157" spans="1:9" x14ac:dyDescent="0.25">
      <c r="A157">
        <v>355</v>
      </c>
      <c r="B157">
        <v>5.7636363635999999E-2</v>
      </c>
      <c r="C157">
        <v>0.96072727273000003</v>
      </c>
      <c r="D157">
        <v>0.15845454545000001</v>
      </c>
      <c r="E157">
        <v>0.23145454544999999</v>
      </c>
      <c r="F157">
        <v>0.39200000000000002</v>
      </c>
      <c r="G157">
        <v>0.59399999999999997</v>
      </c>
      <c r="H157">
        <v>0.23281818182</v>
      </c>
      <c r="I157">
        <v>0.31872727273000001</v>
      </c>
    </row>
    <row r="158" spans="1:9" x14ac:dyDescent="0.25">
      <c r="A158">
        <v>356</v>
      </c>
      <c r="B158">
        <v>5.0454545454999999E-2</v>
      </c>
      <c r="C158">
        <v>0.99154545454999998</v>
      </c>
      <c r="D158">
        <v>0.16672727272999999</v>
      </c>
      <c r="E158">
        <v>0.23163636364000001</v>
      </c>
      <c r="F158">
        <v>0.37136363636000003</v>
      </c>
      <c r="G158">
        <v>0.60627272727000003</v>
      </c>
      <c r="H158">
        <v>0.22827272727</v>
      </c>
      <c r="I158">
        <v>0.32472727273000002</v>
      </c>
    </row>
    <row r="159" spans="1:9" x14ac:dyDescent="0.25">
      <c r="A159">
        <v>357</v>
      </c>
      <c r="B159">
        <v>4.7E-2</v>
      </c>
      <c r="C159">
        <v>1.0181818182</v>
      </c>
      <c r="D159">
        <v>0.17254545455</v>
      </c>
      <c r="E159">
        <v>0.23527272727000001</v>
      </c>
      <c r="F159">
        <v>0.35081818182000002</v>
      </c>
      <c r="G159">
        <v>0.62027272727000005</v>
      </c>
      <c r="H159">
        <v>0.221</v>
      </c>
      <c r="I159">
        <v>0.32954545455000001</v>
      </c>
    </row>
    <row r="160" spans="1:9" x14ac:dyDescent="0.25">
      <c r="A160">
        <v>358</v>
      </c>
      <c r="B160">
        <v>3.8181818181999998E-2</v>
      </c>
      <c r="C160">
        <v>1.0510909091</v>
      </c>
      <c r="D160">
        <v>0.18672727273</v>
      </c>
      <c r="E160">
        <v>0.24372727273</v>
      </c>
      <c r="F160">
        <v>0.33527272727000001</v>
      </c>
      <c r="G160">
        <v>0.63009090908999998</v>
      </c>
      <c r="H160">
        <v>0.21609090909000001</v>
      </c>
      <c r="I160">
        <v>0.33227272727000001</v>
      </c>
    </row>
    <row r="161" spans="1:9" x14ac:dyDescent="0.25">
      <c r="A161">
        <v>359</v>
      </c>
      <c r="B161">
        <v>3.1363636363999997E-2</v>
      </c>
      <c r="C161">
        <v>1.0780909090999999</v>
      </c>
      <c r="D161">
        <v>0.19381818181999999</v>
      </c>
      <c r="E161">
        <v>0.24536363636</v>
      </c>
      <c r="F161">
        <v>0.32045454545000002</v>
      </c>
      <c r="G161">
        <v>0.63781818182000005</v>
      </c>
      <c r="H161">
        <v>0.20918181818000001</v>
      </c>
      <c r="I161">
        <v>0.33736363636</v>
      </c>
    </row>
    <row r="162" spans="1:9" x14ac:dyDescent="0.25">
      <c r="A162">
        <v>360</v>
      </c>
      <c r="B162">
        <v>2.8000000000000001E-2</v>
      </c>
      <c r="C162">
        <v>1.1097272727</v>
      </c>
      <c r="D162">
        <v>0.20509090909</v>
      </c>
      <c r="E162">
        <v>0.249</v>
      </c>
      <c r="F162">
        <v>0.30390909091000001</v>
      </c>
      <c r="G162">
        <v>0.64154545455</v>
      </c>
      <c r="H162">
        <v>0.20290909091000001</v>
      </c>
      <c r="I162">
        <v>0.34427272727000002</v>
      </c>
    </row>
    <row r="163" spans="1:9" x14ac:dyDescent="0.25">
      <c r="A163">
        <v>361</v>
      </c>
      <c r="B163">
        <v>2.8818181817999999E-2</v>
      </c>
      <c r="C163">
        <v>1.1317272727000001</v>
      </c>
      <c r="D163">
        <v>0.21727272726999999</v>
      </c>
      <c r="E163">
        <v>0.25136363635999998</v>
      </c>
      <c r="F163">
        <v>0.28672727272999998</v>
      </c>
      <c r="G163">
        <v>0.63563636363999998</v>
      </c>
      <c r="H163">
        <v>0.19545454544999999</v>
      </c>
      <c r="I163">
        <v>0.34336363636</v>
      </c>
    </row>
    <row r="164" spans="1:9" x14ac:dyDescent="0.25">
      <c r="A164">
        <v>362</v>
      </c>
      <c r="B164">
        <v>2.8272727272999999E-2</v>
      </c>
      <c r="C164">
        <v>1.1421818182000001</v>
      </c>
      <c r="D164">
        <v>0.22590909091</v>
      </c>
      <c r="E164">
        <v>0.24927272726999999</v>
      </c>
      <c r="F164">
        <v>0.27390909090999999</v>
      </c>
      <c r="G164">
        <v>0.62854545454999999</v>
      </c>
      <c r="H164">
        <v>0.18918181817999999</v>
      </c>
      <c r="I164">
        <v>0.34181818182000001</v>
      </c>
    </row>
    <row r="165" spans="1:9" x14ac:dyDescent="0.25">
      <c r="A165">
        <v>363</v>
      </c>
      <c r="B165">
        <v>2.8909090908999999E-2</v>
      </c>
      <c r="C165">
        <v>1.1422727273</v>
      </c>
      <c r="D165">
        <v>0.23618181818</v>
      </c>
      <c r="E165">
        <v>0.24763636364</v>
      </c>
      <c r="F165">
        <v>0.25536363635999998</v>
      </c>
      <c r="G165">
        <v>0.60954545454999998</v>
      </c>
      <c r="H165">
        <v>0.17563636363999999</v>
      </c>
      <c r="I165">
        <v>0.33381818182</v>
      </c>
    </row>
    <row r="166" spans="1:9" x14ac:dyDescent="0.25">
      <c r="A166">
        <v>364</v>
      </c>
      <c r="B166">
        <v>2.8363636364000001E-2</v>
      </c>
      <c r="C166">
        <v>1.1346363636000001</v>
      </c>
      <c r="D166">
        <v>0.24618181818000001</v>
      </c>
      <c r="E166">
        <v>0.24690909090999999</v>
      </c>
      <c r="F166">
        <v>0.23363636364000001</v>
      </c>
      <c r="G166">
        <v>0.59381818182000001</v>
      </c>
      <c r="H166">
        <v>0.16245454544999999</v>
      </c>
      <c r="I166">
        <v>0.32545454545000002</v>
      </c>
    </row>
    <row r="167" spans="1:9" x14ac:dyDescent="0.25">
      <c r="A167">
        <v>365</v>
      </c>
      <c r="B167">
        <v>2.6727272727000002E-2</v>
      </c>
      <c r="C167">
        <v>1.1241818182000001</v>
      </c>
      <c r="D167">
        <v>0.25790909091000003</v>
      </c>
      <c r="E167">
        <v>0.24481818182000001</v>
      </c>
      <c r="F167">
        <v>0.21009090909</v>
      </c>
      <c r="G167">
        <v>0.56781818181999999</v>
      </c>
      <c r="H167">
        <v>0.14927272726999999</v>
      </c>
      <c r="I167">
        <v>0.31718181818000002</v>
      </c>
    </row>
    <row r="168" spans="1:9" x14ac:dyDescent="0.25">
      <c r="A168">
        <v>366</v>
      </c>
      <c r="B168">
        <v>2.4E-2</v>
      </c>
      <c r="C168">
        <v>1.1106363636000001</v>
      </c>
      <c r="D168">
        <v>0.26809090909</v>
      </c>
      <c r="E168">
        <v>0.24536363636</v>
      </c>
      <c r="F168">
        <v>0.19054545454999999</v>
      </c>
      <c r="G168">
        <v>0.54881818181999997</v>
      </c>
      <c r="H168">
        <v>0.13427272727</v>
      </c>
      <c r="I168">
        <v>0.30736363636000003</v>
      </c>
    </row>
    <row r="169" spans="1:9" x14ac:dyDescent="0.25">
      <c r="A169">
        <v>367</v>
      </c>
      <c r="B169">
        <v>1.9727272726999999E-2</v>
      </c>
      <c r="C169">
        <v>1.0903636364</v>
      </c>
      <c r="D169">
        <v>0.28109090909000001</v>
      </c>
      <c r="E169">
        <v>0.24454545455000001</v>
      </c>
      <c r="F169">
        <v>0.16854545455</v>
      </c>
      <c r="G169">
        <v>0.52790909091000005</v>
      </c>
      <c r="H169">
        <v>0.12472727273000001</v>
      </c>
      <c r="I169">
        <v>0.29609090909000002</v>
      </c>
    </row>
    <row r="170" spans="1:9" x14ac:dyDescent="0.25">
      <c r="A170">
        <v>368</v>
      </c>
      <c r="B170">
        <v>1.8090909091000001E-2</v>
      </c>
      <c r="C170">
        <v>1.0560909090999999</v>
      </c>
      <c r="D170">
        <v>0.29081818182000002</v>
      </c>
      <c r="E170">
        <v>0.24245454545</v>
      </c>
      <c r="F170">
        <v>0.14581818182</v>
      </c>
      <c r="G170">
        <v>0.50718181817999997</v>
      </c>
      <c r="H170">
        <v>0.11018181818</v>
      </c>
      <c r="I170">
        <v>0.28036363636</v>
      </c>
    </row>
    <row r="171" spans="1:9" x14ac:dyDescent="0.25">
      <c r="A171">
        <v>369</v>
      </c>
      <c r="B171">
        <v>1.2636363636E-2</v>
      </c>
      <c r="C171">
        <v>1.0178181818000001</v>
      </c>
      <c r="D171">
        <v>0.30390909091000001</v>
      </c>
      <c r="E171">
        <v>0.24409090909</v>
      </c>
      <c r="F171">
        <v>0.12227272727000001</v>
      </c>
      <c r="G171">
        <v>0.48754545454999998</v>
      </c>
      <c r="H171">
        <v>0.10100000000000001</v>
      </c>
      <c r="I171">
        <v>0.26309090908999999</v>
      </c>
    </row>
    <row r="172" spans="1:9" x14ac:dyDescent="0.25">
      <c r="A172">
        <v>370</v>
      </c>
      <c r="B172">
        <v>8.3636363635999997E-3</v>
      </c>
      <c r="C172">
        <v>0.96972727273000003</v>
      </c>
      <c r="D172">
        <v>0.31563636363999997</v>
      </c>
      <c r="E172">
        <v>0.246</v>
      </c>
      <c r="F172">
        <v>0.10090909091</v>
      </c>
      <c r="G172">
        <v>0.46800000000000003</v>
      </c>
      <c r="H172">
        <v>9.0818181817999999E-2</v>
      </c>
      <c r="I172">
        <v>0.24690909090999999</v>
      </c>
    </row>
    <row r="173" spans="1:9" x14ac:dyDescent="0.25">
      <c r="A173">
        <v>371</v>
      </c>
      <c r="B173">
        <v>4.0909090909000004E-3</v>
      </c>
      <c r="C173">
        <v>0.92463636364000001</v>
      </c>
      <c r="D173">
        <v>0.32654545455</v>
      </c>
      <c r="E173">
        <v>0.24836363636</v>
      </c>
      <c r="F173">
        <v>8.0727272727000005E-2</v>
      </c>
      <c r="G173">
        <v>0.44672727273000001</v>
      </c>
      <c r="H173">
        <v>8.0636363636000005E-2</v>
      </c>
      <c r="I173">
        <v>0.23018181818</v>
      </c>
    </row>
    <row r="174" spans="1:9" x14ac:dyDescent="0.25">
      <c r="A174">
        <v>372</v>
      </c>
      <c r="B174">
        <v>5.6363636363999997E-3</v>
      </c>
      <c r="C174">
        <v>0.87563636363999997</v>
      </c>
      <c r="D174">
        <v>0.33600000000000002</v>
      </c>
      <c r="E174">
        <v>0.24954545454999999</v>
      </c>
      <c r="F174">
        <v>6.2636363636000003E-2</v>
      </c>
      <c r="G174">
        <v>0.42499999999999999</v>
      </c>
      <c r="H174">
        <v>7.0363636364000004E-2</v>
      </c>
      <c r="I174">
        <v>0.21299999999999999</v>
      </c>
    </row>
    <row r="175" spans="1:9" x14ac:dyDescent="0.25">
      <c r="A175">
        <v>373</v>
      </c>
      <c r="B175">
        <v>3.5454545455000002E-3</v>
      </c>
      <c r="C175">
        <v>0.81599999999999995</v>
      </c>
      <c r="D175">
        <v>0.34527272727000002</v>
      </c>
      <c r="E175">
        <v>0.24890909090999999</v>
      </c>
      <c r="F175">
        <v>4.5272727273000003E-2</v>
      </c>
      <c r="G175">
        <v>0.40154545455000001</v>
      </c>
      <c r="H175">
        <v>5.9818181817999999E-2</v>
      </c>
      <c r="I175">
        <v>0.19472727273000001</v>
      </c>
    </row>
    <row r="176" spans="1:9" x14ac:dyDescent="0.25">
      <c r="A176">
        <v>374</v>
      </c>
      <c r="B176">
        <v>7.5454545455000003E-3</v>
      </c>
      <c r="C176">
        <v>0.75472727272999995</v>
      </c>
      <c r="D176">
        <v>0.35299999999999998</v>
      </c>
      <c r="E176">
        <v>0.24509090909</v>
      </c>
      <c r="F176">
        <v>2.7181818181999998E-2</v>
      </c>
      <c r="G176">
        <v>0.37863636363999997</v>
      </c>
      <c r="H176">
        <v>4.8181818182E-2</v>
      </c>
      <c r="I176">
        <v>0.17418181818</v>
      </c>
    </row>
    <row r="177" spans="1:9" x14ac:dyDescent="0.25">
      <c r="A177">
        <v>375</v>
      </c>
      <c r="B177">
        <v>1.3272727273000001E-2</v>
      </c>
      <c r="C177">
        <v>0.69190909090999997</v>
      </c>
      <c r="D177">
        <v>0.36109090909000002</v>
      </c>
      <c r="E177">
        <v>0.24563636363999999</v>
      </c>
      <c r="F177">
        <v>9.5454545454999994E-3</v>
      </c>
      <c r="G177">
        <v>0.35881818182000003</v>
      </c>
      <c r="H177">
        <v>4.1454545454999998E-2</v>
      </c>
      <c r="I177">
        <v>0.16072727273000001</v>
      </c>
    </row>
    <row r="178" spans="1:9" x14ac:dyDescent="0.25">
      <c r="A178">
        <v>376</v>
      </c>
      <c r="B178">
        <v>1.8181818182000001E-2</v>
      </c>
      <c r="C178">
        <v>0.63309090908999999</v>
      </c>
      <c r="D178">
        <v>0.37218181818000001</v>
      </c>
      <c r="E178">
        <v>0.24454545455000001</v>
      </c>
      <c r="F178">
        <v>-6.2727272727000002E-3</v>
      </c>
      <c r="G178">
        <v>0.33145454545000003</v>
      </c>
      <c r="H178">
        <v>3.5181818182000002E-2</v>
      </c>
      <c r="I178">
        <v>0.14563636363999999</v>
      </c>
    </row>
    <row r="179" spans="1:9" x14ac:dyDescent="0.25">
      <c r="A179">
        <v>377</v>
      </c>
      <c r="B179">
        <v>1.6363636364000001E-2</v>
      </c>
      <c r="C179">
        <v>0.57618181818000003</v>
      </c>
      <c r="D179">
        <v>0.38363636363999998</v>
      </c>
      <c r="E179">
        <v>0.24454545455000001</v>
      </c>
      <c r="F179">
        <v>-1.9454545455E-2</v>
      </c>
      <c r="G179">
        <v>0.314</v>
      </c>
      <c r="H179">
        <v>2.7727272726999999E-2</v>
      </c>
      <c r="I179">
        <v>0.13372727273000001</v>
      </c>
    </row>
    <row r="180" spans="1:9" x14ac:dyDescent="0.25">
      <c r="A180">
        <v>378</v>
      </c>
      <c r="B180">
        <v>1.6909090908999998E-2</v>
      </c>
      <c r="C180">
        <v>0.52345454545000003</v>
      </c>
      <c r="D180">
        <v>0.39554545455000001</v>
      </c>
      <c r="E180">
        <v>0.24199999999999999</v>
      </c>
      <c r="F180">
        <v>-3.1909090909000001E-2</v>
      </c>
      <c r="G180">
        <v>0.29499999999999998</v>
      </c>
      <c r="H180">
        <v>2.4E-2</v>
      </c>
      <c r="I180">
        <v>0.12281818182</v>
      </c>
    </row>
    <row r="181" spans="1:9" x14ac:dyDescent="0.25">
      <c r="A181">
        <v>379</v>
      </c>
      <c r="B181">
        <v>1.6181818181999999E-2</v>
      </c>
      <c r="C181">
        <v>0.47154545455000002</v>
      </c>
      <c r="D181">
        <v>0.40554545455000002</v>
      </c>
      <c r="E181">
        <v>0.23581818182</v>
      </c>
      <c r="F181">
        <v>-4.2636363635999999E-2</v>
      </c>
      <c r="G181">
        <v>0.27254545455000001</v>
      </c>
      <c r="H181">
        <v>1.6E-2</v>
      </c>
      <c r="I181">
        <v>0.10954545455</v>
      </c>
    </row>
    <row r="182" spans="1:9" x14ac:dyDescent="0.25">
      <c r="A182">
        <v>380</v>
      </c>
      <c r="B182">
        <v>1.6181818181999999E-2</v>
      </c>
      <c r="C182">
        <v>0.42072727272999999</v>
      </c>
      <c r="D182">
        <v>0.41518181818</v>
      </c>
      <c r="E182">
        <v>0.22836363636000001</v>
      </c>
      <c r="F182">
        <v>-5.5090909091E-2</v>
      </c>
      <c r="G182">
        <v>0.25809090908999999</v>
      </c>
      <c r="H182">
        <v>1.3545454545E-2</v>
      </c>
      <c r="I182">
        <v>9.9909090909000006E-2</v>
      </c>
    </row>
    <row r="183" spans="1:9" x14ac:dyDescent="0.25">
      <c r="A183">
        <v>381</v>
      </c>
      <c r="B183">
        <v>1.1636363635999999E-2</v>
      </c>
      <c r="C183">
        <v>0.37481818181999998</v>
      </c>
      <c r="D183">
        <v>0.42763636364000002</v>
      </c>
      <c r="E183">
        <v>0.22354545454999999</v>
      </c>
      <c r="F183">
        <v>-6.7636363635999994E-2</v>
      </c>
      <c r="G183">
        <v>0.245</v>
      </c>
      <c r="H183">
        <v>9.1818181818E-3</v>
      </c>
      <c r="I183">
        <v>9.0454545454999993E-2</v>
      </c>
    </row>
    <row r="184" spans="1:9" x14ac:dyDescent="0.25">
      <c r="A184">
        <v>382</v>
      </c>
      <c r="B184">
        <v>6.9090909090999998E-3</v>
      </c>
      <c r="C184">
        <v>0.33481818182</v>
      </c>
      <c r="D184">
        <v>0.43445454545000001</v>
      </c>
      <c r="E184">
        <v>0.22109090909000001</v>
      </c>
      <c r="F184">
        <v>-7.7545454545000003E-2</v>
      </c>
      <c r="G184">
        <v>0.22909090908999999</v>
      </c>
      <c r="H184">
        <v>6.3636363635999997E-3</v>
      </c>
      <c r="I184">
        <v>8.2090909091000003E-2</v>
      </c>
    </row>
    <row r="185" spans="1:9" x14ac:dyDescent="0.25">
      <c r="A185">
        <v>383</v>
      </c>
      <c r="B185">
        <v>1.9090909090999999E-3</v>
      </c>
      <c r="C185">
        <v>0.29809090909000002</v>
      </c>
      <c r="D185">
        <v>0.43836363635999998</v>
      </c>
      <c r="E185">
        <v>0.21827272726999999</v>
      </c>
      <c r="F185">
        <v>-8.5818181817999994E-2</v>
      </c>
      <c r="G185">
        <v>0.21663636364</v>
      </c>
      <c r="H185">
        <v>2.0909090908999999E-3</v>
      </c>
      <c r="I185">
        <v>7.3636363635999999E-2</v>
      </c>
    </row>
    <row r="186" spans="1:9" x14ac:dyDescent="0.25">
      <c r="A186">
        <v>384</v>
      </c>
      <c r="B186">
        <v>-4.4545454545E-3</v>
      </c>
      <c r="C186">
        <v>0.26509090908999999</v>
      </c>
      <c r="D186">
        <v>0.44363636363999998</v>
      </c>
      <c r="E186">
        <v>0.21681818182000001</v>
      </c>
      <c r="F186">
        <v>-9.3727272727000002E-2</v>
      </c>
      <c r="G186">
        <v>0.20499999999999999</v>
      </c>
      <c r="H186">
        <v>-2.0909090908999999E-3</v>
      </c>
      <c r="I186">
        <v>6.5090909091000002E-2</v>
      </c>
    </row>
    <row r="187" spans="1:9" x14ac:dyDescent="0.25">
      <c r="A187">
        <v>385</v>
      </c>
      <c r="B187">
        <v>-7.3636363635999997E-3</v>
      </c>
      <c r="C187">
        <v>0.23590909091000001</v>
      </c>
      <c r="D187">
        <v>0.45081818182</v>
      </c>
      <c r="E187">
        <v>0.21045454545</v>
      </c>
      <c r="F187">
        <v>-0.10181818182000001</v>
      </c>
      <c r="G187">
        <v>0.19927272727000001</v>
      </c>
      <c r="H187">
        <v>-6.8181818182000004E-3</v>
      </c>
      <c r="I187">
        <v>5.7636363635999999E-2</v>
      </c>
    </row>
    <row r="188" spans="1:9" x14ac:dyDescent="0.25">
      <c r="A188">
        <v>386</v>
      </c>
      <c r="B188">
        <v>-6.3636363635999997E-3</v>
      </c>
      <c r="C188">
        <v>0.21236363636</v>
      </c>
      <c r="D188">
        <v>0.45745454545000003</v>
      </c>
      <c r="E188">
        <v>0.20836363635999999</v>
      </c>
      <c r="F188">
        <v>-0.10809090909000001</v>
      </c>
      <c r="G188">
        <v>0.19500000000000001</v>
      </c>
      <c r="H188">
        <v>-7.9090909091000007E-3</v>
      </c>
      <c r="I188">
        <v>5.4636363636000003E-2</v>
      </c>
    </row>
    <row r="189" spans="1:9" x14ac:dyDescent="0.25">
      <c r="A189">
        <v>387</v>
      </c>
      <c r="B189">
        <v>-4.5454545455000001E-4</v>
      </c>
      <c r="C189">
        <v>0.19145454545000001</v>
      </c>
      <c r="D189">
        <v>0.46536363636</v>
      </c>
      <c r="E189">
        <v>0.20881818182</v>
      </c>
      <c r="F189">
        <v>-0.11045454545</v>
      </c>
      <c r="G189">
        <v>0.18863636364</v>
      </c>
      <c r="H189">
        <v>-7.3636363635999997E-3</v>
      </c>
      <c r="I189">
        <v>5.0636363635999999E-2</v>
      </c>
    </row>
    <row r="190" spans="1:9" x14ac:dyDescent="0.25">
      <c r="A190">
        <v>388</v>
      </c>
      <c r="B190">
        <v>3.5454545455000002E-3</v>
      </c>
      <c r="C190">
        <v>0.17181818182</v>
      </c>
      <c r="D190">
        <v>0.47363636364</v>
      </c>
      <c r="E190">
        <v>0.20809090909</v>
      </c>
      <c r="F190">
        <v>-0.11127272727</v>
      </c>
      <c r="G190">
        <v>0.18336363636</v>
      </c>
      <c r="H190">
        <v>-9.6363636364000006E-3</v>
      </c>
      <c r="I190">
        <v>4.6454545455000003E-2</v>
      </c>
    </row>
    <row r="191" spans="1:9" x14ac:dyDescent="0.25">
      <c r="A191">
        <v>389</v>
      </c>
      <c r="B191">
        <v>9.8181818181999995E-3</v>
      </c>
      <c r="C191">
        <v>0.15454545454999999</v>
      </c>
      <c r="D191">
        <v>0.48027272726999998</v>
      </c>
      <c r="E191">
        <v>0.20518181818</v>
      </c>
      <c r="F191">
        <v>-0.11127272727</v>
      </c>
      <c r="G191">
        <v>0.17872727273</v>
      </c>
      <c r="H191">
        <v>-9.1818181818E-3</v>
      </c>
      <c r="I191">
        <v>4.4181818182000003E-2</v>
      </c>
    </row>
    <row r="192" spans="1:9" x14ac:dyDescent="0.25">
      <c r="A192">
        <v>390</v>
      </c>
      <c r="B192">
        <v>1.4181818182000001E-2</v>
      </c>
      <c r="C192">
        <v>0.14227272727000001</v>
      </c>
      <c r="D192">
        <v>0.48481818182000003</v>
      </c>
      <c r="E192">
        <v>0.20200000000000001</v>
      </c>
      <c r="F192">
        <v>-0.11081818182</v>
      </c>
      <c r="G192">
        <v>0.17245454545</v>
      </c>
      <c r="H192">
        <v>-1.0090909091E-2</v>
      </c>
      <c r="I192">
        <v>4.1454545454999998E-2</v>
      </c>
    </row>
    <row r="193" spans="1:9" x14ac:dyDescent="0.25">
      <c r="A193">
        <v>391</v>
      </c>
      <c r="B193">
        <v>1.9727272726999999E-2</v>
      </c>
      <c r="C193">
        <v>0.12890909091</v>
      </c>
      <c r="D193">
        <v>0.48745454545</v>
      </c>
      <c r="E193">
        <v>0.19609090908999999</v>
      </c>
      <c r="F193">
        <v>-0.10790909091000001</v>
      </c>
      <c r="G193">
        <v>0.16936363636000001</v>
      </c>
      <c r="H193">
        <v>-9.0909090909000005E-3</v>
      </c>
      <c r="I193">
        <v>3.8727272727000002E-2</v>
      </c>
    </row>
    <row r="194" spans="1:9" x14ac:dyDescent="0.25">
      <c r="A194">
        <v>392</v>
      </c>
      <c r="B194">
        <v>2.1636363636000001E-2</v>
      </c>
      <c r="C194">
        <v>0.11963636364000001</v>
      </c>
      <c r="D194">
        <v>0.49009090909000003</v>
      </c>
      <c r="E194">
        <v>0.19045454545000001</v>
      </c>
      <c r="F194">
        <v>-0.10727272727000001</v>
      </c>
      <c r="G194">
        <v>0.16463636364000001</v>
      </c>
      <c r="H194">
        <v>-6.7272727273E-3</v>
      </c>
      <c r="I194">
        <v>3.8636363636000003E-2</v>
      </c>
    </row>
    <row r="195" spans="1:9" x14ac:dyDescent="0.25">
      <c r="A195">
        <v>393</v>
      </c>
      <c r="B195">
        <v>2.3363636364E-2</v>
      </c>
      <c r="C195">
        <v>0.11109090909</v>
      </c>
      <c r="D195">
        <v>0.49</v>
      </c>
      <c r="E195">
        <v>0.18672727273</v>
      </c>
      <c r="F195">
        <v>-0.105</v>
      </c>
      <c r="G195">
        <v>0.16145454544999999</v>
      </c>
      <c r="H195">
        <v>-3.8181818181999999E-3</v>
      </c>
      <c r="I195">
        <v>4.1363636363999999E-2</v>
      </c>
    </row>
    <row r="196" spans="1:9" x14ac:dyDescent="0.25">
      <c r="A196">
        <v>394</v>
      </c>
      <c r="B196">
        <v>2.1999999999999999E-2</v>
      </c>
      <c r="C196">
        <v>0.10036363635999999</v>
      </c>
      <c r="D196">
        <v>0.48572727272999999</v>
      </c>
      <c r="E196">
        <v>0.18190909090999999</v>
      </c>
      <c r="F196">
        <v>-0.10409090909</v>
      </c>
      <c r="G196">
        <v>0.15790909090999999</v>
      </c>
      <c r="H196">
        <v>-2.0909090908999999E-3</v>
      </c>
      <c r="I196">
        <v>4.2454545454999999E-2</v>
      </c>
    </row>
    <row r="197" spans="1:9" x14ac:dyDescent="0.25">
      <c r="A197">
        <v>395</v>
      </c>
      <c r="B197">
        <v>2.8181818181999999E-2</v>
      </c>
      <c r="C197">
        <v>0.10436363636</v>
      </c>
      <c r="D197">
        <v>0.48627272726999998</v>
      </c>
      <c r="E197">
        <v>0.18263636363999999</v>
      </c>
      <c r="F197">
        <v>-9.7545454544999993E-2</v>
      </c>
      <c r="G197">
        <v>0.15927272727</v>
      </c>
      <c r="H197">
        <v>5.9090909090999998E-3</v>
      </c>
      <c r="I197">
        <v>4.9636363635999999E-2</v>
      </c>
    </row>
    <row r="198" spans="1:9" x14ac:dyDescent="0.25">
      <c r="A198">
        <v>396</v>
      </c>
      <c r="B198">
        <v>3.3636363635999998E-2</v>
      </c>
      <c r="C198">
        <v>0.10218181817999999</v>
      </c>
      <c r="D198">
        <v>0.48654545454999998</v>
      </c>
      <c r="E198">
        <v>0.18027272726999999</v>
      </c>
      <c r="F198">
        <v>-9.2909090909E-2</v>
      </c>
      <c r="G198">
        <v>0.16145454544999999</v>
      </c>
      <c r="H198">
        <v>5.9090909090999998E-3</v>
      </c>
      <c r="I198">
        <v>5.5727272727000003E-2</v>
      </c>
    </row>
    <row r="199" spans="1:9" x14ac:dyDescent="0.25">
      <c r="A199">
        <v>397</v>
      </c>
      <c r="B199">
        <v>3.9909090909000002E-2</v>
      </c>
      <c r="C199">
        <v>9.8818181818000006E-2</v>
      </c>
      <c r="D199">
        <v>0.48645454545</v>
      </c>
      <c r="E199">
        <v>0.17609090909</v>
      </c>
      <c r="F199">
        <v>-9.0181818181999995E-2</v>
      </c>
      <c r="G199">
        <v>0.16009090909000001</v>
      </c>
      <c r="H199">
        <v>7.4545454545000001E-3</v>
      </c>
      <c r="I199">
        <v>6.1181818181999997E-2</v>
      </c>
    </row>
    <row r="200" spans="1:9" x14ac:dyDescent="0.25">
      <c r="A200">
        <v>398</v>
      </c>
      <c r="B200">
        <v>4.7818181818000002E-2</v>
      </c>
      <c r="C200">
        <v>9.4181818181999999E-2</v>
      </c>
      <c r="D200">
        <v>0.48445454545</v>
      </c>
      <c r="E200">
        <v>0.17445454545</v>
      </c>
      <c r="F200">
        <v>-8.6090909091000006E-2</v>
      </c>
      <c r="G200">
        <v>0.15781818181999999</v>
      </c>
      <c r="H200">
        <v>1.1909090908999999E-2</v>
      </c>
      <c r="I200">
        <v>6.6818181818000005E-2</v>
      </c>
    </row>
    <row r="201" spans="1:9" x14ac:dyDescent="0.25">
      <c r="A201">
        <v>399</v>
      </c>
      <c r="B201">
        <v>5.0090909091000002E-2</v>
      </c>
      <c r="C201">
        <v>8.3818181818000007E-2</v>
      </c>
      <c r="D201">
        <v>0.47745454544999999</v>
      </c>
      <c r="E201">
        <v>0.17218181818</v>
      </c>
      <c r="F201">
        <v>-8.5363636364000003E-2</v>
      </c>
      <c r="G201">
        <v>0.15518181817999999</v>
      </c>
      <c r="H201">
        <v>1.4272727273E-2</v>
      </c>
      <c r="I201">
        <v>6.8000000000000005E-2</v>
      </c>
    </row>
    <row r="202" spans="1:9" x14ac:dyDescent="0.25">
      <c r="A202">
        <v>400</v>
      </c>
      <c r="B202">
        <v>5.3818181818000001E-2</v>
      </c>
      <c r="C202">
        <v>7.2545454544999999E-2</v>
      </c>
      <c r="D202">
        <v>0.47072727272999998</v>
      </c>
      <c r="E202">
        <v>0.16781818182</v>
      </c>
      <c r="F202">
        <v>-8.5909090908999994E-2</v>
      </c>
      <c r="G202">
        <v>0.15609090909000001</v>
      </c>
      <c r="H202">
        <v>1.5454545455E-2</v>
      </c>
      <c r="I202">
        <v>6.8545454544999995E-2</v>
      </c>
    </row>
    <row r="203" spans="1:9" x14ac:dyDescent="0.25">
      <c r="A203">
        <v>401</v>
      </c>
      <c r="B203">
        <v>5.3818181818000001E-2</v>
      </c>
      <c r="C203">
        <v>6.3545454545000005E-2</v>
      </c>
      <c r="D203">
        <v>0.46218181817999998</v>
      </c>
      <c r="E203">
        <v>0.16309090909000001</v>
      </c>
      <c r="F203">
        <v>-8.5090909091000005E-2</v>
      </c>
      <c r="G203">
        <v>0.15645454545000001</v>
      </c>
      <c r="H203">
        <v>1.5090909091000001E-2</v>
      </c>
      <c r="I203">
        <v>6.8272727273000003E-2</v>
      </c>
    </row>
    <row r="204" spans="1:9" x14ac:dyDescent="0.25">
      <c r="A204">
        <v>402</v>
      </c>
      <c r="B204">
        <v>5.1818181817999999E-2</v>
      </c>
      <c r="C204">
        <v>5.3272727273000003E-2</v>
      </c>
      <c r="D204">
        <v>0.45463636363999999</v>
      </c>
      <c r="E204">
        <v>0.158</v>
      </c>
      <c r="F204">
        <v>-8.4181818182000004E-2</v>
      </c>
      <c r="G204">
        <v>0.15609090909000001</v>
      </c>
      <c r="H204">
        <v>1.5636363636E-2</v>
      </c>
      <c r="I204">
        <v>6.9272727273000004E-2</v>
      </c>
    </row>
    <row r="205" spans="1:9" x14ac:dyDescent="0.25">
      <c r="A205">
        <v>403</v>
      </c>
      <c r="B205">
        <v>4.3999999999999997E-2</v>
      </c>
      <c r="C205">
        <v>4.0636363635999997E-2</v>
      </c>
      <c r="D205">
        <v>0.44500000000000001</v>
      </c>
      <c r="E205">
        <v>0.15172727273</v>
      </c>
      <c r="F205">
        <v>-8.3818181818000007E-2</v>
      </c>
      <c r="G205">
        <v>0.15209090909</v>
      </c>
      <c r="H205">
        <v>1.8636363635999999E-2</v>
      </c>
      <c r="I205">
        <v>6.8272727273000003E-2</v>
      </c>
    </row>
    <row r="206" spans="1:9" x14ac:dyDescent="0.25">
      <c r="A206">
        <v>404</v>
      </c>
      <c r="B206">
        <v>3.9727272727000003E-2</v>
      </c>
      <c r="C206">
        <v>2.7636363636E-2</v>
      </c>
      <c r="D206">
        <v>0.43409090908999998</v>
      </c>
      <c r="E206">
        <v>0.14790909091000001</v>
      </c>
      <c r="F206">
        <v>-8.3818181818000007E-2</v>
      </c>
      <c r="G206">
        <v>0.14963636363999999</v>
      </c>
      <c r="H206">
        <v>2.4545454545000001E-2</v>
      </c>
      <c r="I206">
        <v>6.7272727273000002E-2</v>
      </c>
    </row>
    <row r="207" spans="1:9" x14ac:dyDescent="0.25">
      <c r="A207">
        <v>405</v>
      </c>
      <c r="B207">
        <v>3.1181818181999998E-2</v>
      </c>
      <c r="C207">
        <v>8.9999999999999993E-3</v>
      </c>
      <c r="D207">
        <v>0.41990909091</v>
      </c>
      <c r="E207">
        <v>0.14354545455000001</v>
      </c>
      <c r="F207">
        <v>-8.5000000000000006E-2</v>
      </c>
      <c r="G207">
        <v>0.14499999999999999</v>
      </c>
      <c r="H207">
        <v>2.7454545455E-2</v>
      </c>
      <c r="I207">
        <v>6.2636363636000003E-2</v>
      </c>
    </row>
    <row r="208" spans="1:9" x14ac:dyDescent="0.25">
      <c r="A208">
        <v>406</v>
      </c>
      <c r="B208">
        <v>2.9090909091000001E-2</v>
      </c>
      <c r="C208">
        <v>4.7272727273E-3</v>
      </c>
      <c r="D208">
        <v>0.41318181817999999</v>
      </c>
      <c r="E208">
        <v>0.14272727272999999</v>
      </c>
      <c r="F208">
        <v>-8.1272727273000001E-2</v>
      </c>
      <c r="G208">
        <v>0.14672727273</v>
      </c>
      <c r="H208">
        <v>3.3363636363999999E-2</v>
      </c>
      <c r="I208">
        <v>6.4363636363999999E-2</v>
      </c>
    </row>
    <row r="209" spans="1:9" x14ac:dyDescent="0.25">
      <c r="A209">
        <v>407</v>
      </c>
      <c r="B209">
        <v>2.8090909091E-2</v>
      </c>
      <c r="C209">
        <v>1.4545454544999999E-3</v>
      </c>
      <c r="D209">
        <v>0.40563636364</v>
      </c>
      <c r="E209">
        <v>0.14127272727000001</v>
      </c>
      <c r="F209">
        <v>-7.6636363636000002E-2</v>
      </c>
      <c r="G209">
        <v>0.14963636363999999</v>
      </c>
      <c r="H209">
        <v>3.4636363635999999E-2</v>
      </c>
      <c r="I209">
        <v>6.8545454544999995E-2</v>
      </c>
    </row>
    <row r="210" spans="1:9" x14ac:dyDescent="0.25">
      <c r="A210">
        <v>408</v>
      </c>
      <c r="B210">
        <v>3.1727272727000003E-2</v>
      </c>
      <c r="C210">
        <v>5.0909090909000004E-3</v>
      </c>
      <c r="D210">
        <v>0.39836363636</v>
      </c>
      <c r="E210">
        <v>0.14027272727000001</v>
      </c>
      <c r="F210">
        <v>-7.1818181817999996E-2</v>
      </c>
      <c r="G210">
        <v>0.14890909091000001</v>
      </c>
      <c r="H210">
        <v>3.8818181818000001E-2</v>
      </c>
      <c r="I210">
        <v>7.0818181817999995E-2</v>
      </c>
    </row>
    <row r="211" spans="1:9" x14ac:dyDescent="0.25">
      <c r="A211">
        <v>409</v>
      </c>
      <c r="B211">
        <v>3.5181818182000002E-2</v>
      </c>
      <c r="C211">
        <v>8.4545454544999992E-3</v>
      </c>
      <c r="D211">
        <v>0.39036363635999999</v>
      </c>
      <c r="E211">
        <v>0.13818181818</v>
      </c>
      <c r="F211">
        <v>-6.6000000000000003E-2</v>
      </c>
      <c r="G211">
        <v>0.14663636363999999</v>
      </c>
      <c r="H211">
        <v>4.4454545455000001E-2</v>
      </c>
      <c r="I211">
        <v>7.1909090908999995E-2</v>
      </c>
    </row>
    <row r="212" spans="1:9" x14ac:dyDescent="0.25">
      <c r="A212">
        <v>410</v>
      </c>
      <c r="B212">
        <v>3.4000000000000002E-2</v>
      </c>
      <c r="C212">
        <v>1.1272727273000001E-2</v>
      </c>
      <c r="D212">
        <v>0.37863636363999997</v>
      </c>
      <c r="E212">
        <v>0.13836363635999999</v>
      </c>
      <c r="F212">
        <v>-6.0090909090999997E-2</v>
      </c>
      <c r="G212">
        <v>0.14527272727000001</v>
      </c>
      <c r="H212">
        <v>5.0818181817999998E-2</v>
      </c>
      <c r="I212">
        <v>7.3454545455000006E-2</v>
      </c>
    </row>
    <row r="213" spans="1:9" x14ac:dyDescent="0.25">
      <c r="A213">
        <v>411</v>
      </c>
      <c r="B213">
        <v>3.2363636363999998E-2</v>
      </c>
      <c r="C213">
        <v>1.2909090909E-2</v>
      </c>
      <c r="D213">
        <v>0.36509090909000003</v>
      </c>
      <c r="E213">
        <v>0.13436363636000001</v>
      </c>
      <c r="F213">
        <v>-5.6000000000000001E-2</v>
      </c>
      <c r="G213">
        <v>0.14736363635999999</v>
      </c>
      <c r="H213">
        <v>5.2454545455000001E-2</v>
      </c>
      <c r="I213">
        <v>7.4909090908999998E-2</v>
      </c>
    </row>
    <row r="214" spans="1:9" x14ac:dyDescent="0.25">
      <c r="A214">
        <v>412</v>
      </c>
      <c r="B214">
        <v>2.9636363636000002E-2</v>
      </c>
      <c r="C214">
        <v>1.5363636364E-2</v>
      </c>
      <c r="D214">
        <v>0.35109090909000001</v>
      </c>
      <c r="E214">
        <v>0.12663636364</v>
      </c>
      <c r="F214">
        <v>-5.2727272727000001E-2</v>
      </c>
      <c r="G214">
        <v>0.15</v>
      </c>
      <c r="H214">
        <v>5.4181818181999998E-2</v>
      </c>
      <c r="I214">
        <v>7.7454545454999996E-2</v>
      </c>
    </row>
    <row r="215" spans="1:9" x14ac:dyDescent="0.25">
      <c r="A215">
        <v>413</v>
      </c>
      <c r="B215">
        <v>2.8363636364000001E-2</v>
      </c>
      <c r="C215">
        <v>1.7272727272999999E-2</v>
      </c>
      <c r="D215">
        <v>0.33990909090999999</v>
      </c>
      <c r="E215">
        <v>0.11818181818</v>
      </c>
      <c r="F215">
        <v>-4.9363636363999999E-2</v>
      </c>
      <c r="G215">
        <v>0.14963636363999999</v>
      </c>
      <c r="H215">
        <v>5.4363636363999997E-2</v>
      </c>
      <c r="I215">
        <v>8.0636363636000005E-2</v>
      </c>
    </row>
    <row r="216" spans="1:9" x14ac:dyDescent="0.25">
      <c r="A216">
        <v>414</v>
      </c>
      <c r="B216">
        <v>2.5909090908999999E-2</v>
      </c>
      <c r="C216">
        <v>1.7545454544999999E-2</v>
      </c>
      <c r="D216">
        <v>0.32927272727000001</v>
      </c>
      <c r="E216">
        <v>0.11081818182</v>
      </c>
      <c r="F216">
        <v>-4.5909090909E-2</v>
      </c>
      <c r="G216">
        <v>0.14699999999999999</v>
      </c>
      <c r="H216">
        <v>5.5181818181999999E-2</v>
      </c>
      <c r="I216">
        <v>8.2545454544999994E-2</v>
      </c>
    </row>
    <row r="217" spans="1:9" x14ac:dyDescent="0.25">
      <c r="A217">
        <v>415</v>
      </c>
      <c r="B217">
        <v>3.0363636364E-2</v>
      </c>
      <c r="C217">
        <v>1.8272727273E-2</v>
      </c>
      <c r="D217">
        <v>0.31954545455</v>
      </c>
      <c r="E217">
        <v>0.10454545455</v>
      </c>
      <c r="F217">
        <v>-4.3636363636E-2</v>
      </c>
      <c r="G217">
        <v>0.14827272726999999</v>
      </c>
      <c r="H217">
        <v>5.9727272727E-2</v>
      </c>
      <c r="I217">
        <v>8.5818181817999994E-2</v>
      </c>
    </row>
    <row r="218" spans="1:9" x14ac:dyDescent="0.25">
      <c r="A218">
        <v>416</v>
      </c>
      <c r="B218">
        <v>3.4545454545E-2</v>
      </c>
      <c r="C218">
        <v>1.4090909091E-2</v>
      </c>
      <c r="D218">
        <v>0.30936363636000003</v>
      </c>
      <c r="E218">
        <v>9.9181818182000003E-2</v>
      </c>
      <c r="F218">
        <v>-4.1818181817999997E-2</v>
      </c>
      <c r="G218">
        <v>0.14572727273</v>
      </c>
      <c r="H218">
        <v>6.1818181818000001E-2</v>
      </c>
      <c r="I218">
        <v>8.5272727273000004E-2</v>
      </c>
    </row>
    <row r="219" spans="1:9" x14ac:dyDescent="0.25">
      <c r="A219">
        <v>417</v>
      </c>
      <c r="B219">
        <v>3.8545454545000003E-2</v>
      </c>
      <c r="C219">
        <v>8.5454545455000003E-3</v>
      </c>
      <c r="D219">
        <v>0.30081818181999997</v>
      </c>
      <c r="E219">
        <v>9.4181818181999999E-2</v>
      </c>
      <c r="F219">
        <v>-4.0272727272999999E-2</v>
      </c>
      <c r="G219">
        <v>0.14581818182</v>
      </c>
      <c r="H219">
        <v>6.2272727272999998E-2</v>
      </c>
      <c r="I219">
        <v>8.2454545455E-2</v>
      </c>
    </row>
    <row r="220" spans="1:9" x14ac:dyDescent="0.25">
      <c r="A220">
        <v>418</v>
      </c>
      <c r="B220">
        <v>4.2818181817999998E-2</v>
      </c>
      <c r="C220">
        <v>4.2727272727000002E-3</v>
      </c>
      <c r="D220">
        <v>0.28990909091</v>
      </c>
      <c r="E220">
        <v>8.7454545455000005E-2</v>
      </c>
      <c r="F220">
        <v>-3.6818181818E-2</v>
      </c>
      <c r="G220">
        <v>0.14472727273</v>
      </c>
      <c r="H220">
        <v>6.2090909090999999E-2</v>
      </c>
      <c r="I220">
        <v>8.1363636364E-2</v>
      </c>
    </row>
    <row r="221" spans="1:9" x14ac:dyDescent="0.25">
      <c r="A221">
        <v>419</v>
      </c>
      <c r="B221">
        <v>4.9000000000000002E-2</v>
      </c>
      <c r="C221">
        <v>4.4545454545E-3</v>
      </c>
      <c r="D221">
        <v>0.27700000000000002</v>
      </c>
      <c r="E221">
        <v>8.3636363635999994E-2</v>
      </c>
      <c r="F221">
        <v>-3.4909090908999997E-2</v>
      </c>
      <c r="G221">
        <v>0.14272727272999999</v>
      </c>
      <c r="H221">
        <v>6.5181818182000001E-2</v>
      </c>
      <c r="I221">
        <v>7.8727272727000003E-2</v>
      </c>
    </row>
    <row r="222" spans="1:9" x14ac:dyDescent="0.25">
      <c r="A222">
        <v>420</v>
      </c>
      <c r="B222">
        <v>5.3636363636000002E-2</v>
      </c>
      <c r="C222">
        <v>4.5454545455000002E-3</v>
      </c>
      <c r="D222">
        <v>0.26481818182</v>
      </c>
      <c r="E222">
        <v>8.1272727273000001E-2</v>
      </c>
      <c r="F222">
        <v>-3.2909090909000002E-2</v>
      </c>
      <c r="G222">
        <v>0.14227272727000001</v>
      </c>
      <c r="H222">
        <v>7.0363636364000004E-2</v>
      </c>
      <c r="I222">
        <v>7.5090909090999997E-2</v>
      </c>
    </row>
    <row r="223" spans="1:9" x14ac:dyDescent="0.25">
      <c r="A223">
        <v>421</v>
      </c>
      <c r="B223">
        <v>5.5909090909000002E-2</v>
      </c>
      <c r="C223">
        <v>5.8181818182000003E-3</v>
      </c>
      <c r="D223">
        <v>0.25354545454999999</v>
      </c>
      <c r="E223">
        <v>7.8545454545000004E-2</v>
      </c>
      <c r="F223">
        <v>-2.9181818182E-2</v>
      </c>
      <c r="G223">
        <v>0.14227272727000001</v>
      </c>
      <c r="H223">
        <v>7.5818181817999999E-2</v>
      </c>
      <c r="I223">
        <v>7.5727272727E-2</v>
      </c>
    </row>
    <row r="224" spans="1:9" x14ac:dyDescent="0.25">
      <c r="A224">
        <v>422</v>
      </c>
      <c r="B224">
        <v>5.5818181818000003E-2</v>
      </c>
      <c r="C224">
        <v>7.3636363635999997E-3</v>
      </c>
      <c r="D224">
        <v>0.24563636363999999</v>
      </c>
      <c r="E224">
        <v>7.6272727272999996E-2</v>
      </c>
      <c r="F224">
        <v>-2.6090909091000002E-2</v>
      </c>
      <c r="G224">
        <v>0.14445454545</v>
      </c>
      <c r="H224">
        <v>8.0181818182E-2</v>
      </c>
      <c r="I224">
        <v>7.6636363636000002E-2</v>
      </c>
    </row>
    <row r="225" spans="1:9" x14ac:dyDescent="0.25">
      <c r="A225">
        <v>423</v>
      </c>
      <c r="B225">
        <v>5.6090909091E-2</v>
      </c>
      <c r="C225">
        <v>1.0181818182000001E-2</v>
      </c>
      <c r="D225">
        <v>0.23872727273</v>
      </c>
      <c r="E225">
        <v>7.3272727272999993E-2</v>
      </c>
      <c r="F225">
        <v>-2.6454545454999999E-2</v>
      </c>
      <c r="G225">
        <v>0.14699999999999999</v>
      </c>
      <c r="H225">
        <v>8.8454545455000005E-2</v>
      </c>
      <c r="I225">
        <v>8.1727272727000005E-2</v>
      </c>
    </row>
    <row r="226" spans="1:9" x14ac:dyDescent="0.25">
      <c r="A226">
        <v>424</v>
      </c>
      <c r="B226">
        <v>5.5181818181999999E-2</v>
      </c>
      <c r="C226">
        <v>1.0727272727E-2</v>
      </c>
      <c r="D226">
        <v>0.23254545455</v>
      </c>
      <c r="E226">
        <v>7.0999999999999994E-2</v>
      </c>
      <c r="F226">
        <v>-2.6454545454999999E-2</v>
      </c>
      <c r="G226">
        <v>0.14472727273</v>
      </c>
      <c r="H226">
        <v>9.3545454545000004E-2</v>
      </c>
      <c r="I226">
        <v>8.5727272726999995E-2</v>
      </c>
    </row>
    <row r="227" spans="1:9" x14ac:dyDescent="0.25">
      <c r="A227">
        <v>425</v>
      </c>
      <c r="B227">
        <v>5.6090909091E-2</v>
      </c>
      <c r="C227">
        <v>1.0999999999999999E-2</v>
      </c>
      <c r="D227">
        <v>0.22736363636000001</v>
      </c>
      <c r="E227">
        <v>7.1181818182000006E-2</v>
      </c>
      <c r="F227">
        <v>-2.5181818182E-2</v>
      </c>
      <c r="G227">
        <v>0.14372727272999999</v>
      </c>
      <c r="H227">
        <v>9.5181818182E-2</v>
      </c>
      <c r="I227">
        <v>9.3545454545000004E-2</v>
      </c>
    </row>
    <row r="228" spans="1:9" x14ac:dyDescent="0.25">
      <c r="A228">
        <v>426</v>
      </c>
      <c r="B228">
        <v>5.6636363635999998E-2</v>
      </c>
      <c r="C228">
        <v>1.2181818182000001E-2</v>
      </c>
      <c r="D228">
        <v>0.22445454544999999</v>
      </c>
      <c r="E228">
        <v>6.9272727273000004E-2</v>
      </c>
      <c r="F228">
        <v>-2.4454545455000001E-2</v>
      </c>
      <c r="G228">
        <v>0.14509090909</v>
      </c>
      <c r="H228">
        <v>9.5454545454999998E-2</v>
      </c>
      <c r="I228">
        <v>9.9181818182000003E-2</v>
      </c>
    </row>
    <row r="229" spans="1:9" x14ac:dyDescent="0.25">
      <c r="A229">
        <v>427</v>
      </c>
      <c r="B229">
        <v>5.9545454545000001E-2</v>
      </c>
      <c r="C229">
        <v>1.1363636364E-2</v>
      </c>
      <c r="D229">
        <v>0.22318181817999999</v>
      </c>
      <c r="E229">
        <v>6.6636363636000007E-2</v>
      </c>
      <c r="F229">
        <v>-2.3090909090999999E-2</v>
      </c>
      <c r="G229">
        <v>0.14409090909</v>
      </c>
      <c r="H229">
        <v>9.5181818182E-2</v>
      </c>
      <c r="I229">
        <v>0.10327272727</v>
      </c>
    </row>
    <row r="230" spans="1:9" x14ac:dyDescent="0.25">
      <c r="A230">
        <v>428</v>
      </c>
      <c r="B230">
        <v>6.3090909091E-2</v>
      </c>
      <c r="C230">
        <v>1.1181818182E-2</v>
      </c>
      <c r="D230">
        <v>0.22309090909000001</v>
      </c>
      <c r="E230">
        <v>6.2363636363999997E-2</v>
      </c>
      <c r="F230">
        <v>-2.0454545455000001E-2</v>
      </c>
      <c r="G230">
        <v>0.14436363635999999</v>
      </c>
      <c r="H230">
        <v>9.5545454545000005E-2</v>
      </c>
      <c r="I230">
        <v>0.10536363636</v>
      </c>
    </row>
    <row r="231" spans="1:9" x14ac:dyDescent="0.25">
      <c r="A231">
        <v>429</v>
      </c>
      <c r="B231">
        <v>6.5545454545000006E-2</v>
      </c>
      <c r="C231">
        <v>1.0181818182000001E-2</v>
      </c>
      <c r="D231">
        <v>0.22127272727</v>
      </c>
      <c r="E231">
        <v>5.9181818182000002E-2</v>
      </c>
      <c r="F231">
        <v>-1.6272727272999998E-2</v>
      </c>
      <c r="G231">
        <v>0.14254545455000001</v>
      </c>
      <c r="H231">
        <v>9.5727272727000004E-2</v>
      </c>
      <c r="I231">
        <v>0.10636363636</v>
      </c>
    </row>
    <row r="232" spans="1:9" x14ac:dyDescent="0.25">
      <c r="A232">
        <v>430</v>
      </c>
      <c r="B232">
        <v>6.6818181818000005E-2</v>
      </c>
      <c r="C232">
        <v>8.0000000000000002E-3</v>
      </c>
      <c r="D232">
        <v>0.21672727273</v>
      </c>
      <c r="E232">
        <v>5.4727272727000002E-2</v>
      </c>
      <c r="F232">
        <v>-1.2090909091E-2</v>
      </c>
      <c r="G232">
        <v>0.13863636364000001</v>
      </c>
      <c r="H232">
        <v>9.7818181818000005E-2</v>
      </c>
      <c r="I232">
        <v>0.10536363636</v>
      </c>
    </row>
    <row r="233" spans="1:9" x14ac:dyDescent="0.25">
      <c r="A233">
        <v>431</v>
      </c>
      <c r="B233">
        <v>6.7636363635999994E-2</v>
      </c>
      <c r="C233">
        <v>4.3636363635999997E-3</v>
      </c>
      <c r="D233">
        <v>0.21109090909</v>
      </c>
      <c r="E233">
        <v>5.0999999999999997E-2</v>
      </c>
      <c r="F233">
        <v>-8.9090909090999999E-3</v>
      </c>
      <c r="G233">
        <v>0.13772727272999999</v>
      </c>
      <c r="H233">
        <v>0.10336363636</v>
      </c>
      <c r="I233">
        <v>0.10563636363999999</v>
      </c>
    </row>
    <row r="234" spans="1:9" x14ac:dyDescent="0.25">
      <c r="A234">
        <v>432</v>
      </c>
      <c r="B234">
        <v>6.7181818182000003E-2</v>
      </c>
      <c r="C234">
        <v>3.4545454545E-3</v>
      </c>
      <c r="D234">
        <v>0.20445454545</v>
      </c>
      <c r="E234">
        <v>4.6909090909000001E-2</v>
      </c>
      <c r="F234">
        <v>-5.0000000000000001E-3</v>
      </c>
      <c r="G234">
        <v>0.13872727272999999</v>
      </c>
      <c r="H234">
        <v>0.10890909091000001</v>
      </c>
      <c r="I234">
        <v>0.10654545455</v>
      </c>
    </row>
    <row r="235" spans="1:9" x14ac:dyDescent="0.25">
      <c r="A235">
        <v>433</v>
      </c>
      <c r="B235">
        <v>6.6272727273000001E-2</v>
      </c>
      <c r="C235">
        <v>2E-3</v>
      </c>
      <c r="D235">
        <v>0.20045454544999999</v>
      </c>
      <c r="E235">
        <v>4.6272727272999997E-2</v>
      </c>
      <c r="F235">
        <v>-2.2727272727000002E-3</v>
      </c>
      <c r="G235">
        <v>0.14090909091000001</v>
      </c>
      <c r="H235">
        <v>0.11545454545</v>
      </c>
      <c r="I235">
        <v>0.107</v>
      </c>
    </row>
    <row r="236" spans="1:9" x14ac:dyDescent="0.25">
      <c r="A236">
        <v>434</v>
      </c>
      <c r="B236">
        <v>6.7545454544999994E-2</v>
      </c>
      <c r="C236">
        <v>1.5454545454999999E-3</v>
      </c>
      <c r="D236">
        <v>0.19518181817999999</v>
      </c>
      <c r="E236">
        <v>4.3999999999999997E-2</v>
      </c>
      <c r="F236">
        <v>-1E-3</v>
      </c>
      <c r="G236">
        <v>0.14409090909</v>
      </c>
      <c r="H236">
        <v>0.12336363636</v>
      </c>
      <c r="I236">
        <v>0.108</v>
      </c>
    </row>
    <row r="237" spans="1:9" x14ac:dyDescent="0.25">
      <c r="A237">
        <v>435</v>
      </c>
      <c r="B237">
        <v>6.8636363635999995E-2</v>
      </c>
      <c r="C237">
        <v>2E-3</v>
      </c>
      <c r="D237">
        <v>0.19245454544999999</v>
      </c>
      <c r="E237">
        <v>4.5909090909E-2</v>
      </c>
      <c r="F237">
        <v>3.6363636363999997E-4</v>
      </c>
      <c r="G237">
        <v>0.14645454545</v>
      </c>
      <c r="H237">
        <v>0.13154545455</v>
      </c>
      <c r="I237">
        <v>0.10909090908999999</v>
      </c>
    </row>
    <row r="238" spans="1:9" x14ac:dyDescent="0.25">
      <c r="A238">
        <v>436</v>
      </c>
      <c r="B238">
        <v>7.0454545455000003E-2</v>
      </c>
      <c r="C238">
        <v>4.5454545455000001E-4</v>
      </c>
      <c r="D238">
        <v>0.19027272727</v>
      </c>
      <c r="E238">
        <v>4.7727272727000003E-2</v>
      </c>
      <c r="F238">
        <v>1.0909090908999999E-3</v>
      </c>
      <c r="G238">
        <v>0.15045454545</v>
      </c>
      <c r="H238">
        <v>0.13727272727000001</v>
      </c>
      <c r="I238">
        <v>0.11254545454999999</v>
      </c>
    </row>
    <row r="239" spans="1:9" x14ac:dyDescent="0.25">
      <c r="A239">
        <v>437</v>
      </c>
      <c r="B239">
        <v>6.9363636364000003E-2</v>
      </c>
      <c r="C239">
        <v>1.9090909090999999E-3</v>
      </c>
      <c r="D239">
        <v>0.18609090909000001</v>
      </c>
      <c r="E239">
        <v>4.9090909091000001E-2</v>
      </c>
      <c r="F239">
        <v>2.5454545455000002E-3</v>
      </c>
      <c r="G239">
        <v>0.15372727273</v>
      </c>
      <c r="H239">
        <v>0.13936363635999999</v>
      </c>
      <c r="I239">
        <v>0.11281818182</v>
      </c>
    </row>
    <row r="240" spans="1:9" x14ac:dyDescent="0.25">
      <c r="A240">
        <v>438</v>
      </c>
      <c r="B240">
        <v>6.8818181817999993E-2</v>
      </c>
      <c r="C240">
        <v>3.5454545455000002E-3</v>
      </c>
      <c r="D240">
        <v>0.18090909090999999</v>
      </c>
      <c r="E240">
        <v>4.9454545454999999E-2</v>
      </c>
      <c r="F240">
        <v>4.4545454545E-3</v>
      </c>
      <c r="G240">
        <v>0.15563636364</v>
      </c>
      <c r="H240">
        <v>0.13954545455</v>
      </c>
      <c r="I240">
        <v>0.11290909091</v>
      </c>
    </row>
    <row r="241" spans="1:9" x14ac:dyDescent="0.25">
      <c r="A241">
        <v>439</v>
      </c>
      <c r="B241">
        <v>6.9454545455000002E-2</v>
      </c>
      <c r="C241">
        <v>3.3636363636000001E-3</v>
      </c>
      <c r="D241">
        <v>0.17618181818</v>
      </c>
      <c r="E241">
        <v>4.8090909091E-2</v>
      </c>
      <c r="F241">
        <v>7.2727272727000003E-3</v>
      </c>
      <c r="G241">
        <v>0.15836363636</v>
      </c>
      <c r="H241">
        <v>0.14045454545</v>
      </c>
      <c r="I241">
        <v>0.11127272727</v>
      </c>
    </row>
    <row r="242" spans="1:9" x14ac:dyDescent="0.25">
      <c r="A242">
        <v>440</v>
      </c>
      <c r="B242">
        <v>6.9727272726999995E-2</v>
      </c>
      <c r="C242">
        <v>4.0000000000000001E-3</v>
      </c>
      <c r="D242">
        <v>0.17327272727000001</v>
      </c>
      <c r="E242">
        <v>4.7090909090999999E-2</v>
      </c>
      <c r="F242">
        <v>0.01</v>
      </c>
      <c r="G242">
        <v>0.16136363636000001</v>
      </c>
      <c r="H242">
        <v>0.14018181818</v>
      </c>
      <c r="I242">
        <v>0.11009090908999999</v>
      </c>
    </row>
    <row r="243" spans="1:9" x14ac:dyDescent="0.25">
      <c r="A243">
        <v>441</v>
      </c>
      <c r="B243">
        <v>6.9454545455000002E-2</v>
      </c>
      <c r="C243">
        <v>2.8181818181999998E-3</v>
      </c>
      <c r="D243">
        <v>0.16718181818</v>
      </c>
      <c r="E243">
        <v>4.5090909090999998E-2</v>
      </c>
      <c r="F243">
        <v>1.1545454545E-2</v>
      </c>
      <c r="G243">
        <v>0.16027272727</v>
      </c>
      <c r="H243">
        <v>0.14009090908999999</v>
      </c>
      <c r="I243">
        <v>0.10881818182</v>
      </c>
    </row>
    <row r="244" spans="1:9" x14ac:dyDescent="0.25">
      <c r="A244">
        <v>442</v>
      </c>
      <c r="B244">
        <v>6.8727272726999994E-2</v>
      </c>
      <c r="C244">
        <v>-2.7272727272999999E-4</v>
      </c>
      <c r="D244">
        <v>0.16200000000000001</v>
      </c>
      <c r="E244">
        <v>4.1454545454999998E-2</v>
      </c>
      <c r="F244">
        <v>1.2545454544999999E-2</v>
      </c>
      <c r="G244">
        <v>0.15863636364</v>
      </c>
      <c r="H244">
        <v>0.14036363635999999</v>
      </c>
      <c r="I244">
        <v>0.10754545455</v>
      </c>
    </row>
    <row r="245" spans="1:9" x14ac:dyDescent="0.25">
      <c r="A245">
        <v>443</v>
      </c>
      <c r="B245">
        <v>6.6818181818000005E-2</v>
      </c>
      <c r="C245">
        <v>-3.6363636363999997E-4</v>
      </c>
      <c r="D245">
        <v>0.15818181817999999</v>
      </c>
      <c r="E245">
        <v>3.9454545454999997E-2</v>
      </c>
      <c r="F245">
        <v>1.4727272727E-2</v>
      </c>
      <c r="G245">
        <v>0.15763636364</v>
      </c>
      <c r="H245">
        <v>0.13972727272999999</v>
      </c>
      <c r="I245">
        <v>0.107</v>
      </c>
    </row>
    <row r="246" spans="1:9" x14ac:dyDescent="0.25">
      <c r="A246">
        <v>444</v>
      </c>
      <c r="B246">
        <v>6.5818181818000004E-2</v>
      </c>
      <c r="C246">
        <v>-1E-3</v>
      </c>
      <c r="D246">
        <v>0.15363636364</v>
      </c>
      <c r="E246">
        <v>3.8545454545000003E-2</v>
      </c>
      <c r="F246">
        <v>1.5545454545E-2</v>
      </c>
      <c r="G246">
        <v>0.15554545454999999</v>
      </c>
      <c r="H246">
        <v>0.14118181818</v>
      </c>
      <c r="I246">
        <v>0.10536363636</v>
      </c>
    </row>
    <row r="247" spans="1:9" x14ac:dyDescent="0.25">
      <c r="A247">
        <v>445</v>
      </c>
      <c r="B247">
        <v>6.3363636363999998E-2</v>
      </c>
      <c r="C247">
        <v>-3.2727272727000002E-3</v>
      </c>
      <c r="D247">
        <v>0.14563636363999999</v>
      </c>
      <c r="E247">
        <v>3.5818181817999999E-2</v>
      </c>
      <c r="F247">
        <v>1.5818181818000002E-2</v>
      </c>
      <c r="G247">
        <v>0.155</v>
      </c>
      <c r="H247">
        <v>0.14063636364000001</v>
      </c>
      <c r="I247">
        <v>0.10290909091</v>
      </c>
    </row>
    <row r="248" spans="1:9" x14ac:dyDescent="0.25">
      <c r="A248">
        <v>446</v>
      </c>
      <c r="B248">
        <v>6.0727272727000001E-2</v>
      </c>
      <c r="C248">
        <v>-4.2727272727000002E-3</v>
      </c>
      <c r="D248">
        <v>0.14127272727000001</v>
      </c>
      <c r="E248">
        <v>3.4454545454999999E-2</v>
      </c>
      <c r="F248">
        <v>1.7909090908999999E-2</v>
      </c>
      <c r="G248">
        <v>0.155</v>
      </c>
      <c r="H248">
        <v>0.14145454545</v>
      </c>
      <c r="I248">
        <v>0.10036363635999999</v>
      </c>
    </row>
    <row r="249" spans="1:9" x14ac:dyDescent="0.25">
      <c r="A249">
        <v>447</v>
      </c>
      <c r="B249">
        <v>6.0909090908999999E-2</v>
      </c>
      <c r="C249">
        <v>-7.0909090908999996E-3</v>
      </c>
      <c r="D249">
        <v>0.14009090908999999</v>
      </c>
      <c r="E249">
        <v>3.3181818182E-2</v>
      </c>
      <c r="F249">
        <v>1.9545454545E-2</v>
      </c>
      <c r="G249">
        <v>0.15454545454999999</v>
      </c>
      <c r="H249">
        <v>0.14490909091000001</v>
      </c>
      <c r="I249">
        <v>9.8272727273000002E-2</v>
      </c>
    </row>
    <row r="250" spans="1:9" x14ac:dyDescent="0.25">
      <c r="A250">
        <v>448</v>
      </c>
      <c r="B250">
        <v>5.9818181817999999E-2</v>
      </c>
      <c r="C250">
        <v>-7.1818181817999999E-3</v>
      </c>
      <c r="D250">
        <v>0.13863636364000001</v>
      </c>
      <c r="E250">
        <v>3.2000000000000001E-2</v>
      </c>
      <c r="F250">
        <v>2.1090909091000001E-2</v>
      </c>
      <c r="G250">
        <v>0.15445454545000001</v>
      </c>
      <c r="H250">
        <v>0.14672727273</v>
      </c>
      <c r="I250">
        <v>9.8000000000000004E-2</v>
      </c>
    </row>
    <row r="251" spans="1:9" x14ac:dyDescent="0.25">
      <c r="A251">
        <v>449</v>
      </c>
      <c r="B251">
        <v>5.8999999999999997E-2</v>
      </c>
      <c r="C251">
        <v>-4.8181818182000003E-3</v>
      </c>
      <c r="D251">
        <v>0.13745454544999999</v>
      </c>
      <c r="E251">
        <v>3.0545454545E-2</v>
      </c>
      <c r="F251">
        <v>2.4E-2</v>
      </c>
      <c r="G251">
        <v>0.154</v>
      </c>
      <c r="H251">
        <v>0.14763636363999999</v>
      </c>
      <c r="I251">
        <v>9.9090909091000004E-2</v>
      </c>
    </row>
    <row r="252" spans="1:9" x14ac:dyDescent="0.25">
      <c r="A252">
        <v>450</v>
      </c>
      <c r="B252">
        <v>5.9454545455E-2</v>
      </c>
      <c r="C252">
        <v>-3.1818181817999999E-3</v>
      </c>
      <c r="D252">
        <v>0.13627272727</v>
      </c>
      <c r="E252">
        <v>2.9545454544999999E-2</v>
      </c>
      <c r="F252">
        <v>2.5181818182E-2</v>
      </c>
      <c r="G252">
        <v>0.15518181817999999</v>
      </c>
      <c r="H252">
        <v>0.14963636363999999</v>
      </c>
      <c r="I252">
        <v>9.6818181818000004E-2</v>
      </c>
    </row>
    <row r="253" spans="1:9" x14ac:dyDescent="0.25">
      <c r="A253">
        <v>451</v>
      </c>
      <c r="B253">
        <v>6.0727272727000001E-2</v>
      </c>
      <c r="C253">
        <v>-1.3636363636E-3</v>
      </c>
      <c r="D253">
        <v>0.13700000000000001</v>
      </c>
      <c r="E253">
        <v>2.6272727273E-2</v>
      </c>
      <c r="F253">
        <v>2.6090909091000002E-2</v>
      </c>
      <c r="G253">
        <v>0.15781818181999999</v>
      </c>
      <c r="H253">
        <v>0.15227272726999999</v>
      </c>
      <c r="I253">
        <v>9.6272727273E-2</v>
      </c>
    </row>
    <row r="254" spans="1:9" x14ac:dyDescent="0.25">
      <c r="A254">
        <v>452</v>
      </c>
      <c r="B254">
        <v>6.1545454545000003E-2</v>
      </c>
      <c r="C254">
        <v>1.1818181818E-3</v>
      </c>
      <c r="D254">
        <v>0.13481818181999999</v>
      </c>
      <c r="E254">
        <v>2.5818181818E-2</v>
      </c>
      <c r="F254">
        <v>2.6909090909E-2</v>
      </c>
      <c r="G254">
        <v>0.15945454545000001</v>
      </c>
      <c r="H254">
        <v>0.15490909090999999</v>
      </c>
      <c r="I254">
        <v>9.6090909091000001E-2</v>
      </c>
    </row>
    <row r="255" spans="1:9" x14ac:dyDescent="0.25">
      <c r="A255">
        <v>453</v>
      </c>
      <c r="B255">
        <v>6.2E-2</v>
      </c>
      <c r="C255">
        <v>1.4545454544999999E-3</v>
      </c>
      <c r="D255">
        <v>0.13236363636000001</v>
      </c>
      <c r="E255">
        <v>2.5636363636000001E-2</v>
      </c>
      <c r="F255">
        <v>2.9818181818E-2</v>
      </c>
      <c r="G255">
        <v>0.16127272727</v>
      </c>
      <c r="H255">
        <v>0.15590909090999999</v>
      </c>
      <c r="I255">
        <v>9.5454545454999998E-2</v>
      </c>
    </row>
    <row r="256" spans="1:9" x14ac:dyDescent="0.25">
      <c r="A256">
        <v>454</v>
      </c>
      <c r="B256">
        <v>6.1909090909E-2</v>
      </c>
      <c r="C256">
        <v>5.4545454544999996E-4</v>
      </c>
      <c r="D256">
        <v>0.13</v>
      </c>
      <c r="E256">
        <v>2.4818181817999999E-2</v>
      </c>
      <c r="F256">
        <v>3.2636363635999997E-2</v>
      </c>
      <c r="G256">
        <v>0.16172727273000001</v>
      </c>
      <c r="H256">
        <v>0.15690909090999999</v>
      </c>
      <c r="I256">
        <v>9.4090909091E-2</v>
      </c>
    </row>
    <row r="257" spans="1:9" x14ac:dyDescent="0.25">
      <c r="A257">
        <v>455</v>
      </c>
      <c r="B257">
        <v>6.0909090908999999E-2</v>
      </c>
      <c r="C257">
        <v>-2E-3</v>
      </c>
      <c r="D257">
        <v>0.12563636364</v>
      </c>
      <c r="E257">
        <v>2.3090909090999999E-2</v>
      </c>
      <c r="F257">
        <v>3.3272727273E-2</v>
      </c>
      <c r="G257">
        <v>0.16027272727</v>
      </c>
      <c r="H257">
        <v>0.15636363636</v>
      </c>
      <c r="I257">
        <v>9.3090909090999999E-2</v>
      </c>
    </row>
    <row r="258" spans="1:9" x14ac:dyDescent="0.25">
      <c r="A258">
        <v>456</v>
      </c>
      <c r="B258">
        <v>5.8181818182000002E-2</v>
      </c>
      <c r="C258">
        <v>-3.7272727273E-3</v>
      </c>
      <c r="D258">
        <v>0.12045454545000001</v>
      </c>
      <c r="E258">
        <v>2.2090909091000002E-2</v>
      </c>
      <c r="F258">
        <v>3.4090909091000002E-2</v>
      </c>
      <c r="G258">
        <v>0.15936363636</v>
      </c>
      <c r="H258">
        <v>0.15436363636</v>
      </c>
      <c r="I258">
        <v>9.0818181817999999E-2</v>
      </c>
    </row>
    <row r="259" spans="1:9" x14ac:dyDescent="0.25">
      <c r="A259">
        <v>457</v>
      </c>
      <c r="B259">
        <v>5.5545454544999998E-2</v>
      </c>
      <c r="C259">
        <v>-4.7272727273E-3</v>
      </c>
      <c r="D259">
        <v>0.11454545454999999</v>
      </c>
      <c r="E259">
        <v>2.1272727272999999E-2</v>
      </c>
      <c r="F259">
        <v>3.5000000000000003E-2</v>
      </c>
      <c r="G259">
        <v>0.15945454545000001</v>
      </c>
      <c r="H259">
        <v>0.15327272726999999</v>
      </c>
      <c r="I259">
        <v>8.9181818181999994E-2</v>
      </c>
    </row>
    <row r="260" spans="1:9" x14ac:dyDescent="0.25">
      <c r="A260">
        <v>458</v>
      </c>
      <c r="B260">
        <v>5.5545454544999998E-2</v>
      </c>
      <c r="C260">
        <v>-5.0909090909000004E-3</v>
      </c>
      <c r="D260">
        <v>0.11081818182</v>
      </c>
      <c r="E260">
        <v>2.1636363636000001E-2</v>
      </c>
      <c r="F260">
        <v>3.7454545455000002E-2</v>
      </c>
      <c r="G260">
        <v>0.15709090909000001</v>
      </c>
      <c r="H260">
        <v>0.15418181818000001</v>
      </c>
      <c r="I260">
        <v>8.6363636364000004E-2</v>
      </c>
    </row>
    <row r="261" spans="1:9" x14ac:dyDescent="0.25">
      <c r="A261">
        <v>459</v>
      </c>
      <c r="B261">
        <v>5.4363636363999997E-2</v>
      </c>
      <c r="C261">
        <v>-5.3636363635999997E-3</v>
      </c>
      <c r="D261">
        <v>0.10590909091</v>
      </c>
      <c r="E261">
        <v>2.0454545455000001E-2</v>
      </c>
      <c r="F261">
        <v>3.8727272727000002E-2</v>
      </c>
      <c r="G261">
        <v>0.15463636364</v>
      </c>
      <c r="H261">
        <v>0.15327272726999999</v>
      </c>
      <c r="I261">
        <v>8.4909090909000007E-2</v>
      </c>
    </row>
    <row r="262" spans="1:9" x14ac:dyDescent="0.25">
      <c r="A262">
        <v>460</v>
      </c>
      <c r="B262">
        <v>5.1727272727E-2</v>
      </c>
      <c r="C262">
        <v>-5.8181818182000003E-3</v>
      </c>
      <c r="D262">
        <v>0.10009090909</v>
      </c>
      <c r="E262">
        <v>2.0363636364000001E-2</v>
      </c>
      <c r="F262">
        <v>4.1636363635999998E-2</v>
      </c>
      <c r="G262">
        <v>0.15327272726999999</v>
      </c>
      <c r="H262">
        <v>0.15127272726999999</v>
      </c>
      <c r="I262">
        <v>8.3272727273000002E-2</v>
      </c>
    </row>
    <row r="263" spans="1:9" x14ac:dyDescent="0.25">
      <c r="A263">
        <v>461</v>
      </c>
      <c r="B263">
        <v>5.1818181817999999E-2</v>
      </c>
      <c r="C263">
        <v>-4.2727272727000002E-3</v>
      </c>
      <c r="D263">
        <v>9.4909090909000002E-2</v>
      </c>
      <c r="E263">
        <v>2.2545454544999999E-2</v>
      </c>
      <c r="F263">
        <v>4.1545454544999999E-2</v>
      </c>
      <c r="G263">
        <v>0.153</v>
      </c>
      <c r="H263">
        <v>0.15109090909</v>
      </c>
      <c r="I263">
        <v>8.0454545454999998E-2</v>
      </c>
    </row>
    <row r="264" spans="1:9" x14ac:dyDescent="0.25">
      <c r="A264">
        <v>462</v>
      </c>
      <c r="B264">
        <v>5.0818181817999998E-2</v>
      </c>
      <c r="C264">
        <v>-1E-3</v>
      </c>
      <c r="D264">
        <v>9.2090909090999998E-2</v>
      </c>
      <c r="E264">
        <v>2.4454545455000001E-2</v>
      </c>
      <c r="F264">
        <v>3.9454545454999997E-2</v>
      </c>
      <c r="G264">
        <v>0.15272727273</v>
      </c>
      <c r="H264">
        <v>0.15018181818000001</v>
      </c>
      <c r="I264">
        <v>8.1727272727000005E-2</v>
      </c>
    </row>
    <row r="265" spans="1:9" x14ac:dyDescent="0.25">
      <c r="A265">
        <v>463</v>
      </c>
      <c r="B265">
        <v>4.7545454544999997E-2</v>
      </c>
      <c r="C265" s="2">
        <v>9.0909090908999993E-5</v>
      </c>
      <c r="D265">
        <v>8.7545454544999998E-2</v>
      </c>
      <c r="E265">
        <v>2.5636363636000001E-2</v>
      </c>
      <c r="F265">
        <v>3.7090909090999997E-2</v>
      </c>
      <c r="G265">
        <v>0.15018181818000001</v>
      </c>
      <c r="H265">
        <v>0.14881818182000001</v>
      </c>
      <c r="I265">
        <v>8.1636363636000006E-2</v>
      </c>
    </row>
    <row r="266" spans="1:9" x14ac:dyDescent="0.25">
      <c r="A266">
        <v>464</v>
      </c>
      <c r="B266">
        <v>4.6545454545000003E-2</v>
      </c>
      <c r="C266">
        <v>1.5454545454999999E-3</v>
      </c>
      <c r="D266">
        <v>8.6454545455000004E-2</v>
      </c>
      <c r="E266">
        <v>2.7454545455E-2</v>
      </c>
      <c r="F266">
        <v>3.9363636363999997E-2</v>
      </c>
      <c r="G266">
        <v>0.15427272726999999</v>
      </c>
      <c r="H266">
        <v>0.14981818182000001</v>
      </c>
      <c r="I266">
        <v>8.4090909091000005E-2</v>
      </c>
    </row>
    <row r="267" spans="1:9" x14ac:dyDescent="0.25">
      <c r="A267">
        <v>465</v>
      </c>
      <c r="B267">
        <v>4.3636363636E-2</v>
      </c>
      <c r="C267">
        <v>-2.5454545455000002E-3</v>
      </c>
      <c r="D267">
        <v>8.2636363635999993E-2</v>
      </c>
      <c r="E267">
        <v>2.2909090909E-2</v>
      </c>
      <c r="F267">
        <v>3.3818181817999997E-2</v>
      </c>
      <c r="G267">
        <v>0.15018181818000001</v>
      </c>
      <c r="H267">
        <v>0.14618181818000001</v>
      </c>
      <c r="I267">
        <v>7.8909090909000001E-2</v>
      </c>
    </row>
    <row r="268" spans="1:9" x14ac:dyDescent="0.25">
      <c r="A268">
        <v>466</v>
      </c>
      <c r="B268">
        <v>3.9181818181999999E-2</v>
      </c>
      <c r="C268">
        <v>-8.2727272727000003E-3</v>
      </c>
      <c r="D268">
        <v>7.8090909090999999E-2</v>
      </c>
      <c r="E268">
        <v>1.8818181818000001E-2</v>
      </c>
      <c r="F268">
        <v>2.9000000000000001E-2</v>
      </c>
      <c r="G268">
        <v>0.14654545455000001</v>
      </c>
      <c r="H268">
        <v>0.14245454545</v>
      </c>
      <c r="I268">
        <v>7.5727272727E-2</v>
      </c>
    </row>
    <row r="269" spans="1:9" x14ac:dyDescent="0.25">
      <c r="A269">
        <v>467</v>
      </c>
      <c r="B269">
        <v>3.6090909090999997E-2</v>
      </c>
      <c r="C269">
        <v>-1.2090909091E-2</v>
      </c>
      <c r="D269">
        <v>7.5999999999999998E-2</v>
      </c>
      <c r="E269">
        <v>1.5545454545E-2</v>
      </c>
      <c r="F269">
        <v>2.5727272727000001E-2</v>
      </c>
      <c r="G269">
        <v>0.14390909091000001</v>
      </c>
      <c r="H269">
        <v>0.13990909091000001</v>
      </c>
      <c r="I269">
        <v>7.3181818181999994E-2</v>
      </c>
    </row>
    <row r="270" spans="1:9" x14ac:dyDescent="0.25">
      <c r="A270">
        <v>468</v>
      </c>
      <c r="B270">
        <v>3.4000000000000002E-2</v>
      </c>
      <c r="C270">
        <v>-1.5363636364E-2</v>
      </c>
      <c r="D270">
        <v>7.4636363636E-2</v>
      </c>
      <c r="E270">
        <v>1.1818181818E-2</v>
      </c>
      <c r="F270">
        <v>2.3454545455E-2</v>
      </c>
      <c r="G270">
        <v>0.14254545455000001</v>
      </c>
      <c r="H270">
        <v>0.13727272727000001</v>
      </c>
      <c r="I270">
        <v>7.2909090908999996E-2</v>
      </c>
    </row>
    <row r="271" spans="1:9" x14ac:dyDescent="0.25">
      <c r="A271">
        <v>469</v>
      </c>
      <c r="B271">
        <v>3.3727272726999998E-2</v>
      </c>
      <c r="C271">
        <v>-1.6454545455E-2</v>
      </c>
      <c r="D271">
        <v>7.4818181817999999E-2</v>
      </c>
      <c r="E271">
        <v>9.3636363636000006E-3</v>
      </c>
      <c r="F271">
        <v>2.3181818181999998E-2</v>
      </c>
      <c r="G271">
        <v>0.13963636364000001</v>
      </c>
      <c r="H271">
        <v>0.13590909091</v>
      </c>
      <c r="I271">
        <v>7.0999999999999994E-2</v>
      </c>
    </row>
    <row r="272" spans="1:9" x14ac:dyDescent="0.25">
      <c r="A272">
        <v>470</v>
      </c>
      <c r="B272">
        <v>3.3909090909000003E-2</v>
      </c>
      <c r="C272">
        <v>-1.5454545455E-2</v>
      </c>
      <c r="D272">
        <v>7.2818181817999997E-2</v>
      </c>
      <c r="E272">
        <v>4.6363636363999997E-3</v>
      </c>
      <c r="F272">
        <v>2.4E-2</v>
      </c>
      <c r="G272">
        <v>0.13609090908999999</v>
      </c>
      <c r="H272">
        <v>0.13345454544999999</v>
      </c>
      <c r="I272">
        <v>6.8000000000000005E-2</v>
      </c>
    </row>
    <row r="273" spans="1:9" x14ac:dyDescent="0.25">
      <c r="A273">
        <v>471</v>
      </c>
      <c r="B273">
        <v>3.3454545454999998E-2</v>
      </c>
      <c r="C273">
        <v>-1.4636363636E-2</v>
      </c>
      <c r="D273">
        <v>7.0090909091000006E-2</v>
      </c>
      <c r="E273">
        <v>1.6363636364E-3</v>
      </c>
      <c r="F273">
        <v>2.7909090909000001E-2</v>
      </c>
      <c r="G273">
        <v>0.13354545455</v>
      </c>
      <c r="H273">
        <v>0.13036363636000001</v>
      </c>
      <c r="I273">
        <v>6.5363636364E-2</v>
      </c>
    </row>
    <row r="274" spans="1:9" x14ac:dyDescent="0.25">
      <c r="A274">
        <v>472</v>
      </c>
      <c r="B274">
        <v>3.5000000000000003E-2</v>
      </c>
      <c r="C274">
        <v>-1.3454545455E-2</v>
      </c>
      <c r="D274">
        <v>6.6727272727000006E-2</v>
      </c>
      <c r="E274">
        <v>1.7272727272999999E-3</v>
      </c>
      <c r="F274">
        <v>3.2272727272999999E-2</v>
      </c>
      <c r="G274">
        <v>0.13227272727</v>
      </c>
      <c r="H274">
        <v>0.12990909091</v>
      </c>
      <c r="I274">
        <v>6.3090909091E-2</v>
      </c>
    </row>
    <row r="275" spans="1:9" x14ac:dyDescent="0.25">
      <c r="A275">
        <v>473</v>
      </c>
      <c r="B275">
        <v>3.6181818182000003E-2</v>
      </c>
      <c r="C275">
        <v>-9.9090909091000007E-3</v>
      </c>
      <c r="D275">
        <v>6.4727272727000004E-2</v>
      </c>
      <c r="E275">
        <v>4.0000000000000001E-3</v>
      </c>
      <c r="F275">
        <v>3.5818181817999999E-2</v>
      </c>
      <c r="G275">
        <v>0.13163636364</v>
      </c>
      <c r="H275">
        <v>0.12845454545000001</v>
      </c>
      <c r="I275">
        <v>6.2727272727000002E-2</v>
      </c>
    </row>
    <row r="276" spans="1:9" x14ac:dyDescent="0.25">
      <c r="A276">
        <v>474</v>
      </c>
      <c r="B276">
        <v>3.6727272727E-2</v>
      </c>
      <c r="C276">
        <v>-8.4545454544999992E-3</v>
      </c>
      <c r="D276">
        <v>5.9909090908999998E-2</v>
      </c>
      <c r="E276">
        <v>5.1818181817999999E-3</v>
      </c>
      <c r="F276">
        <v>3.9272727272999998E-2</v>
      </c>
      <c r="G276">
        <v>0.12872727273000001</v>
      </c>
      <c r="H276">
        <v>0.12663636364</v>
      </c>
      <c r="I276">
        <v>6.1727272727000002E-2</v>
      </c>
    </row>
    <row r="277" spans="1:9" x14ac:dyDescent="0.25">
      <c r="A277">
        <v>475</v>
      </c>
      <c r="B277">
        <v>3.9181818181999999E-2</v>
      </c>
      <c r="C277">
        <v>-3.2727272727000002E-3</v>
      </c>
      <c r="D277">
        <v>5.9636363636E-2</v>
      </c>
      <c r="E277">
        <v>7.3636363635999997E-3</v>
      </c>
      <c r="F277">
        <v>4.7272727272999998E-2</v>
      </c>
      <c r="G277">
        <v>0.13300000000000001</v>
      </c>
      <c r="H277">
        <v>0.12890909091</v>
      </c>
      <c r="I277">
        <v>6.4454545454999998E-2</v>
      </c>
    </row>
    <row r="278" spans="1:9" x14ac:dyDescent="0.25">
      <c r="A278">
        <v>476</v>
      </c>
      <c r="B278">
        <v>3.8090909090999998E-2</v>
      </c>
      <c r="C278">
        <v>-2.7272727272999999E-3</v>
      </c>
      <c r="D278">
        <v>5.6090909091E-2</v>
      </c>
      <c r="E278">
        <v>5.1818181817999999E-3</v>
      </c>
      <c r="F278">
        <v>4.6818181818000001E-2</v>
      </c>
      <c r="G278">
        <v>0.13009090909000001</v>
      </c>
      <c r="H278">
        <v>0.12472727273000001</v>
      </c>
      <c r="I278">
        <v>6.2181818181999998E-2</v>
      </c>
    </row>
    <row r="279" spans="1:9" x14ac:dyDescent="0.25">
      <c r="A279">
        <v>477</v>
      </c>
      <c r="B279">
        <v>3.5818181817999999E-2</v>
      </c>
      <c r="C279">
        <v>-3.3636363636000001E-3</v>
      </c>
      <c r="D279">
        <v>5.4545454544999997E-2</v>
      </c>
      <c r="E279">
        <v>4.2727272727000002E-3</v>
      </c>
      <c r="F279">
        <v>4.7636363635999997E-2</v>
      </c>
      <c r="G279">
        <v>0.12718181817999999</v>
      </c>
      <c r="H279">
        <v>0.12190909091</v>
      </c>
      <c r="I279">
        <v>6.0909090908999999E-2</v>
      </c>
    </row>
    <row r="280" spans="1:9" x14ac:dyDescent="0.25">
      <c r="A280">
        <v>478</v>
      </c>
      <c r="B280">
        <v>3.4090909091000002E-2</v>
      </c>
      <c r="C280">
        <v>-4.1818181817999999E-3</v>
      </c>
      <c r="D280">
        <v>5.3181818181999997E-2</v>
      </c>
      <c r="E280">
        <v>4.3636363635999997E-3</v>
      </c>
      <c r="F280">
        <v>4.8181818182E-2</v>
      </c>
      <c r="G280">
        <v>0.12554545454999999</v>
      </c>
      <c r="H280">
        <v>0.11990909091</v>
      </c>
      <c r="I280">
        <v>6.1181818181999997E-2</v>
      </c>
    </row>
    <row r="281" spans="1:9" x14ac:dyDescent="0.25">
      <c r="A281">
        <v>479</v>
      </c>
      <c r="B281">
        <v>3.3000000000000002E-2</v>
      </c>
      <c r="C281">
        <v>-5.1818181817999999E-3</v>
      </c>
      <c r="D281">
        <v>5.3727272727000001E-2</v>
      </c>
      <c r="E281">
        <v>4.3636363635999997E-3</v>
      </c>
      <c r="F281">
        <v>4.9363636363999999E-2</v>
      </c>
      <c r="G281">
        <v>0.12427272726999999</v>
      </c>
      <c r="H281">
        <v>0.11836363636</v>
      </c>
      <c r="I281">
        <v>6.3E-2</v>
      </c>
    </row>
    <row r="282" spans="1:9" x14ac:dyDescent="0.25">
      <c r="A282">
        <v>480</v>
      </c>
      <c r="B282">
        <v>3.2454545454999997E-2</v>
      </c>
      <c r="C282">
        <v>-5.9090909090999998E-3</v>
      </c>
      <c r="D282">
        <v>5.3363636364000003E-2</v>
      </c>
      <c r="E282">
        <v>5.6363636363999997E-3</v>
      </c>
      <c r="F282">
        <v>4.9181818182000001E-2</v>
      </c>
      <c r="G282">
        <v>0.12290909091</v>
      </c>
      <c r="H282">
        <v>0.11727272727</v>
      </c>
      <c r="I282">
        <v>6.3454545454999997E-2</v>
      </c>
    </row>
    <row r="283" spans="1:9" x14ac:dyDescent="0.25">
      <c r="A283">
        <v>481</v>
      </c>
      <c r="B283">
        <v>3.1545454544999997E-2</v>
      </c>
      <c r="C283">
        <v>-5.1818181817999999E-3</v>
      </c>
      <c r="D283">
        <v>5.2272727273000003E-2</v>
      </c>
      <c r="E283">
        <v>5.7272727273E-3</v>
      </c>
      <c r="F283">
        <v>4.9545454544999999E-2</v>
      </c>
      <c r="G283">
        <v>0.12118181818</v>
      </c>
      <c r="H283">
        <v>0.11672727273</v>
      </c>
      <c r="I283">
        <v>6.2636363636000003E-2</v>
      </c>
    </row>
    <row r="284" spans="1:9" x14ac:dyDescent="0.25">
      <c r="A284">
        <v>482</v>
      </c>
      <c r="B284">
        <v>0.03</v>
      </c>
      <c r="C284">
        <v>-4.7272727273E-3</v>
      </c>
      <c r="D284">
        <v>5.1181818182000002E-2</v>
      </c>
      <c r="E284">
        <v>5.8181818182000003E-3</v>
      </c>
      <c r="F284">
        <v>5.0363636364E-2</v>
      </c>
      <c r="G284">
        <v>0.12027272727</v>
      </c>
      <c r="H284">
        <v>0.11681818182000001</v>
      </c>
      <c r="I284">
        <v>6.2272727272999998E-2</v>
      </c>
    </row>
    <row r="285" spans="1:9" x14ac:dyDescent="0.25">
      <c r="A285">
        <v>483</v>
      </c>
      <c r="B285">
        <v>2.8000000000000001E-2</v>
      </c>
      <c r="C285">
        <v>-5.4545454545E-3</v>
      </c>
      <c r="D285">
        <v>4.8909090909000003E-2</v>
      </c>
      <c r="E285">
        <v>6.0909090908999996E-3</v>
      </c>
      <c r="F285">
        <v>5.1636363636E-2</v>
      </c>
      <c r="G285">
        <v>0.11936363636</v>
      </c>
      <c r="H285">
        <v>0.11763636364000001</v>
      </c>
      <c r="I285">
        <v>6.1181818181999997E-2</v>
      </c>
    </row>
    <row r="286" spans="1:9" x14ac:dyDescent="0.25">
      <c r="A286">
        <v>484</v>
      </c>
      <c r="B286">
        <v>2.7090909090999999E-2</v>
      </c>
      <c r="C286">
        <v>-7.4545454545000001E-3</v>
      </c>
      <c r="D286">
        <v>4.6545454545000003E-2</v>
      </c>
      <c r="E286">
        <v>6.0000000000000001E-3</v>
      </c>
      <c r="F286">
        <v>5.2272727273000003E-2</v>
      </c>
      <c r="G286">
        <v>0.11854545455</v>
      </c>
      <c r="H286">
        <v>0.11727272727</v>
      </c>
      <c r="I286">
        <v>5.9363636364000001E-2</v>
      </c>
    </row>
    <row r="287" spans="1:9" x14ac:dyDescent="0.25">
      <c r="A287">
        <v>485</v>
      </c>
      <c r="B287">
        <v>2.6909090909E-2</v>
      </c>
      <c r="C287">
        <v>-8.8181818182000004E-3</v>
      </c>
      <c r="D287">
        <v>4.3545454545000001E-2</v>
      </c>
      <c r="E287">
        <v>5.0000000000000001E-3</v>
      </c>
      <c r="F287">
        <v>5.2272727273000003E-2</v>
      </c>
      <c r="G287">
        <v>0.11781818182000001</v>
      </c>
      <c r="H287">
        <v>0.11590909091</v>
      </c>
      <c r="I287">
        <v>5.7181818182000001E-2</v>
      </c>
    </row>
    <row r="288" spans="1:9" x14ac:dyDescent="0.25">
      <c r="A288">
        <v>486</v>
      </c>
      <c r="B288">
        <v>2.6636363635999999E-2</v>
      </c>
      <c r="C288">
        <v>-9.9090909091000007E-3</v>
      </c>
      <c r="D288">
        <v>4.0090909091E-2</v>
      </c>
      <c r="E288">
        <v>4.0000000000000001E-3</v>
      </c>
      <c r="F288">
        <v>5.2181818182000003E-2</v>
      </c>
      <c r="G288">
        <v>0.11736363636</v>
      </c>
      <c r="H288">
        <v>0.11381818182</v>
      </c>
      <c r="I288">
        <v>5.4181818181999998E-2</v>
      </c>
    </row>
    <row r="289" spans="1:9" x14ac:dyDescent="0.25">
      <c r="A289">
        <v>487</v>
      </c>
      <c r="B289">
        <v>2.5818181818E-2</v>
      </c>
      <c r="C289">
        <v>-1.0090909091E-2</v>
      </c>
      <c r="D289">
        <v>3.5999999999999997E-2</v>
      </c>
      <c r="E289">
        <v>3.4545454545E-3</v>
      </c>
      <c r="F289">
        <v>5.0999999999999997E-2</v>
      </c>
      <c r="G289">
        <v>0.11490909091</v>
      </c>
      <c r="H289">
        <v>0.11027272727</v>
      </c>
      <c r="I289">
        <v>5.0636363635999999E-2</v>
      </c>
    </row>
    <row r="290" spans="1:9" x14ac:dyDescent="0.25">
      <c r="A290">
        <v>488</v>
      </c>
      <c r="B290">
        <v>2.3090909090999999E-2</v>
      </c>
      <c r="C290">
        <v>-1.1272727273000001E-2</v>
      </c>
      <c r="D290">
        <v>3.3181818182E-2</v>
      </c>
      <c r="E290">
        <v>2E-3</v>
      </c>
      <c r="F290">
        <v>5.0727272726999999E-2</v>
      </c>
      <c r="G290">
        <v>0.11118181818</v>
      </c>
      <c r="H290">
        <v>0.10554545455</v>
      </c>
      <c r="I290">
        <v>4.6909090909000001E-2</v>
      </c>
    </row>
    <row r="291" spans="1:9" x14ac:dyDescent="0.25">
      <c r="A291">
        <v>489</v>
      </c>
      <c r="B291">
        <v>1.9636363636E-2</v>
      </c>
      <c r="C291">
        <v>-1.2363636363999999E-2</v>
      </c>
      <c r="D291">
        <v>2.9545454544999999E-2</v>
      </c>
      <c r="E291">
        <v>7.2727272727000003E-4</v>
      </c>
      <c r="F291">
        <v>5.0363636364E-2</v>
      </c>
      <c r="G291">
        <v>0.10745454544999999</v>
      </c>
      <c r="H291">
        <v>9.9909090909000006E-2</v>
      </c>
      <c r="I291">
        <v>4.4818181818E-2</v>
      </c>
    </row>
    <row r="292" spans="1:9" x14ac:dyDescent="0.25">
      <c r="A292">
        <v>490</v>
      </c>
      <c r="B292">
        <v>1.7181818182E-2</v>
      </c>
      <c r="C292">
        <v>-1.3727272727000001E-2</v>
      </c>
      <c r="D292">
        <v>2.7454545455E-2</v>
      </c>
      <c r="E292">
        <v>2.7272727272999999E-4</v>
      </c>
      <c r="F292">
        <v>5.0454545454999999E-2</v>
      </c>
      <c r="G292">
        <v>0.10409090909</v>
      </c>
      <c r="H292">
        <v>9.4727272727000003E-2</v>
      </c>
      <c r="I292">
        <v>4.3272727273000001E-2</v>
      </c>
    </row>
    <row r="293" spans="1:9" x14ac:dyDescent="0.25">
      <c r="A293">
        <v>491</v>
      </c>
      <c r="B293">
        <v>1.6E-2</v>
      </c>
      <c r="C293">
        <v>-1.4636363636E-2</v>
      </c>
      <c r="D293">
        <v>2.5181818182E-2</v>
      </c>
      <c r="E293">
        <v>1.2727272726999999E-3</v>
      </c>
      <c r="F293">
        <v>4.9000000000000002E-2</v>
      </c>
      <c r="G293">
        <v>0.10090909091</v>
      </c>
      <c r="H293">
        <v>8.9909090908999997E-2</v>
      </c>
      <c r="I293">
        <v>4.2000000000000003E-2</v>
      </c>
    </row>
    <row r="294" spans="1:9" x14ac:dyDescent="0.25">
      <c r="A294">
        <v>492</v>
      </c>
      <c r="B294">
        <v>1.4727272727E-2</v>
      </c>
      <c r="C294">
        <v>-1.4545454544999999E-2</v>
      </c>
      <c r="D294">
        <v>2.3363636364E-2</v>
      </c>
      <c r="E294">
        <v>1.2727272726999999E-3</v>
      </c>
      <c r="F294">
        <v>4.9000000000000002E-2</v>
      </c>
      <c r="G294">
        <v>9.6636363636000006E-2</v>
      </c>
      <c r="H294">
        <v>8.6272727273000005E-2</v>
      </c>
      <c r="I294">
        <v>4.0545454544999998E-2</v>
      </c>
    </row>
    <row r="295" spans="1:9" x14ac:dyDescent="0.25">
      <c r="A295">
        <v>493</v>
      </c>
      <c r="B295">
        <v>1.2454545455E-2</v>
      </c>
      <c r="C295">
        <v>-1.5454545455E-2</v>
      </c>
      <c r="D295">
        <v>2.1181818182E-2</v>
      </c>
      <c r="E295">
        <v>2.7272727272999999E-4</v>
      </c>
      <c r="F295">
        <v>4.9000000000000002E-2</v>
      </c>
      <c r="G295">
        <v>9.3090909090999999E-2</v>
      </c>
      <c r="H295">
        <v>8.3636363635999994E-2</v>
      </c>
      <c r="I295">
        <v>3.8545454545000003E-2</v>
      </c>
    </row>
    <row r="296" spans="1:9" x14ac:dyDescent="0.25">
      <c r="A296">
        <v>494</v>
      </c>
      <c r="B296">
        <v>1.0272727273E-2</v>
      </c>
      <c r="C296">
        <v>-1.5909090909000001E-2</v>
      </c>
      <c r="D296">
        <v>1.8272727273E-2</v>
      </c>
      <c r="E296">
        <v>-7.2727272727000003E-4</v>
      </c>
      <c r="F296">
        <v>4.9545454544999999E-2</v>
      </c>
      <c r="G296">
        <v>8.9090909090999995E-2</v>
      </c>
      <c r="H296">
        <v>8.1909090909000004E-2</v>
      </c>
      <c r="I296">
        <v>3.6545454545000002E-2</v>
      </c>
    </row>
    <row r="297" spans="1:9" x14ac:dyDescent="0.25">
      <c r="A297">
        <v>495</v>
      </c>
      <c r="B297">
        <v>8.9090909090999999E-3</v>
      </c>
      <c r="C297">
        <v>-1.6909090908999998E-2</v>
      </c>
      <c r="D297">
        <v>1.5909090909000001E-2</v>
      </c>
      <c r="E297">
        <v>-1.1818181818E-3</v>
      </c>
      <c r="F297">
        <v>5.0181818182000001E-2</v>
      </c>
      <c r="G297">
        <v>8.6909090908999995E-2</v>
      </c>
      <c r="H297">
        <v>0.08</v>
      </c>
      <c r="I297">
        <v>3.4727272726999998E-2</v>
      </c>
    </row>
    <row r="298" spans="1:9" x14ac:dyDescent="0.25">
      <c r="A298">
        <v>496</v>
      </c>
      <c r="B298">
        <v>8.0909090908999996E-3</v>
      </c>
      <c r="C298">
        <v>-1.6818181817999999E-2</v>
      </c>
      <c r="D298">
        <v>1.4454545455E-2</v>
      </c>
      <c r="E298">
        <v>-2.0909090908999999E-3</v>
      </c>
      <c r="F298">
        <v>5.0818181817999998E-2</v>
      </c>
      <c r="G298">
        <v>8.5363636364000003E-2</v>
      </c>
      <c r="H298">
        <v>7.7727272727000002E-2</v>
      </c>
      <c r="I298">
        <v>3.3454545454999998E-2</v>
      </c>
    </row>
    <row r="299" spans="1:9" x14ac:dyDescent="0.25">
      <c r="A299">
        <v>497</v>
      </c>
      <c r="B299">
        <v>7.4545454545000001E-3</v>
      </c>
      <c r="C299">
        <v>-1.7090909091000001E-2</v>
      </c>
      <c r="D299">
        <v>1.2636363636E-2</v>
      </c>
      <c r="E299">
        <v>-1.9090909090999999E-3</v>
      </c>
      <c r="F299">
        <v>5.1363636364000001E-2</v>
      </c>
      <c r="G299">
        <v>8.3818181818000007E-2</v>
      </c>
      <c r="H299">
        <v>7.5818181817999999E-2</v>
      </c>
      <c r="I299">
        <v>3.2454545454999997E-2</v>
      </c>
    </row>
    <row r="300" spans="1:9" x14ac:dyDescent="0.25">
      <c r="A300">
        <v>498</v>
      </c>
      <c r="B300">
        <v>7.6363636363999997E-3</v>
      </c>
      <c r="C300">
        <v>-1.6636363636E-2</v>
      </c>
      <c r="D300">
        <v>1.0636363636E-2</v>
      </c>
      <c r="E300">
        <v>-1.8181818181999999E-4</v>
      </c>
      <c r="F300">
        <v>5.1727272727E-2</v>
      </c>
      <c r="G300">
        <v>8.2000000000000003E-2</v>
      </c>
      <c r="H300">
        <v>7.3454545455000006E-2</v>
      </c>
      <c r="I300">
        <v>3.1272727272999998E-2</v>
      </c>
    </row>
    <row r="301" spans="1:9" x14ac:dyDescent="0.25">
      <c r="A301">
        <v>499</v>
      </c>
      <c r="B301">
        <v>7.0909090908999996E-3</v>
      </c>
      <c r="C301">
        <v>-1.6454545455E-2</v>
      </c>
      <c r="D301">
        <v>9.0909090909000005E-3</v>
      </c>
      <c r="E301" s="2">
        <v>-4.4408920985E-16</v>
      </c>
      <c r="F301">
        <v>5.3272727273000003E-2</v>
      </c>
      <c r="G301">
        <v>0.08</v>
      </c>
      <c r="H301">
        <v>7.0818181817999995E-2</v>
      </c>
      <c r="I301">
        <v>2.9909090909E-2</v>
      </c>
    </row>
    <row r="302" spans="1:9" x14ac:dyDescent="0.25">
      <c r="A302">
        <v>500</v>
      </c>
      <c r="B302">
        <v>6.7272727273E-3</v>
      </c>
      <c r="C302">
        <v>-1.4727272727E-2</v>
      </c>
      <c r="D302">
        <v>7.0909090908999996E-3</v>
      </c>
      <c r="E302">
        <v>1.8181818181999999E-4</v>
      </c>
      <c r="F302">
        <v>5.4909090909000001E-2</v>
      </c>
      <c r="G302">
        <v>7.8E-2</v>
      </c>
      <c r="H302">
        <v>6.8545454544999995E-2</v>
      </c>
      <c r="I302">
        <v>2.9454545455000002E-2</v>
      </c>
    </row>
    <row r="303" spans="1:9" x14ac:dyDescent="0.25">
      <c r="A303">
        <v>501</v>
      </c>
      <c r="B303">
        <v>6.0909090908999996E-3</v>
      </c>
      <c r="C303">
        <v>-1.4090909091E-2</v>
      </c>
      <c r="D303">
        <v>4.8181818182000003E-3</v>
      </c>
      <c r="E303" s="2">
        <v>-9.0909090910999994E-5</v>
      </c>
      <c r="F303">
        <v>5.6090909091E-2</v>
      </c>
      <c r="G303">
        <v>7.5727272727E-2</v>
      </c>
      <c r="H303">
        <v>6.5363636364E-2</v>
      </c>
      <c r="I303">
        <v>2.7090909090999999E-2</v>
      </c>
    </row>
    <row r="304" spans="1:9" x14ac:dyDescent="0.25">
      <c r="A304">
        <v>502</v>
      </c>
      <c r="B304">
        <v>6.2727272727000002E-3</v>
      </c>
      <c r="C304">
        <v>-1.4090909091E-2</v>
      </c>
      <c r="D304">
        <v>2.0909090908999999E-3</v>
      </c>
      <c r="E304">
        <v>-1.8181818181999999E-4</v>
      </c>
      <c r="F304">
        <v>5.5818181818000003E-2</v>
      </c>
      <c r="G304">
        <v>7.2999999999999995E-2</v>
      </c>
      <c r="H304">
        <v>6.1636363636000002E-2</v>
      </c>
      <c r="I304">
        <v>2.5090909091000001E-2</v>
      </c>
    </row>
    <row r="305" spans="1:9" x14ac:dyDescent="0.25">
      <c r="A305">
        <v>503</v>
      </c>
      <c r="B305">
        <v>6.3636363635999997E-3</v>
      </c>
      <c r="C305">
        <v>-1.5454545455E-2</v>
      </c>
      <c r="D305">
        <v>1.0909090908999999E-3</v>
      </c>
      <c r="E305">
        <v>-1E-3</v>
      </c>
      <c r="F305">
        <v>5.6545454544999998E-2</v>
      </c>
      <c r="G305">
        <v>6.9636363635999995E-2</v>
      </c>
      <c r="H305">
        <v>5.8272727273000001E-2</v>
      </c>
      <c r="I305">
        <v>2.3636363636E-2</v>
      </c>
    </row>
    <row r="306" spans="1:9" x14ac:dyDescent="0.25">
      <c r="A306">
        <v>504</v>
      </c>
      <c r="B306">
        <v>5.0000000000000001E-3</v>
      </c>
      <c r="C306">
        <v>-1.6545454545000001E-2</v>
      </c>
      <c r="D306">
        <v>8.1818181817999995E-4</v>
      </c>
      <c r="E306">
        <v>-2.0909090908999999E-3</v>
      </c>
      <c r="F306">
        <v>5.7636363635999999E-2</v>
      </c>
      <c r="G306">
        <v>6.6363636364E-2</v>
      </c>
      <c r="H306">
        <v>5.6545454544999998E-2</v>
      </c>
      <c r="I306">
        <v>2.2272727273E-2</v>
      </c>
    </row>
    <row r="307" spans="1:9" x14ac:dyDescent="0.25">
      <c r="A307">
        <v>505</v>
      </c>
      <c r="B307">
        <v>3.3636363636000001E-3</v>
      </c>
      <c r="C307">
        <v>-1.6454545455E-2</v>
      </c>
      <c r="D307" s="2">
        <v>-9.0909090908999993E-5</v>
      </c>
      <c r="E307">
        <v>-3.0000000000000001E-3</v>
      </c>
      <c r="F307">
        <v>5.8000000000000003E-2</v>
      </c>
      <c r="G307">
        <v>6.3818181818000003E-2</v>
      </c>
      <c r="H307">
        <v>5.4636363636000003E-2</v>
      </c>
      <c r="I307">
        <v>2.1181818182E-2</v>
      </c>
    </row>
    <row r="308" spans="1:9" x14ac:dyDescent="0.25">
      <c r="A308">
        <v>506</v>
      </c>
      <c r="B308">
        <v>2E-3</v>
      </c>
      <c r="C308">
        <v>-1.7181818182E-2</v>
      </c>
      <c r="D308">
        <v>-1.4545454544999999E-3</v>
      </c>
      <c r="E308">
        <v>-4.1818181817999999E-3</v>
      </c>
      <c r="F308">
        <v>5.8545454545E-2</v>
      </c>
      <c r="G308">
        <v>6.2181818181999998E-2</v>
      </c>
      <c r="H308">
        <v>5.2727272727000001E-2</v>
      </c>
      <c r="I308">
        <v>1.9545454545E-2</v>
      </c>
    </row>
    <row r="309" spans="1:9" x14ac:dyDescent="0.25">
      <c r="A309">
        <v>507</v>
      </c>
      <c r="B309">
        <v>9.0909090908999999E-4</v>
      </c>
      <c r="C309">
        <v>-1.6818181817999999E-2</v>
      </c>
      <c r="D309">
        <v>-2.1818181817999998E-3</v>
      </c>
      <c r="E309">
        <v>-5.0909090909000004E-3</v>
      </c>
      <c r="F309">
        <v>5.8727272726999999E-2</v>
      </c>
      <c r="G309">
        <v>6.0727272727000001E-2</v>
      </c>
      <c r="H309">
        <v>0.05</v>
      </c>
      <c r="I309">
        <v>1.7909090908999999E-2</v>
      </c>
    </row>
    <row r="310" spans="1:9" x14ac:dyDescent="0.25">
      <c r="A310">
        <v>508</v>
      </c>
      <c r="B310">
        <v>-3.6363636363999997E-4</v>
      </c>
      <c r="C310">
        <v>-1.6909090908999998E-2</v>
      </c>
      <c r="D310">
        <v>-3.1818181817999999E-3</v>
      </c>
      <c r="E310">
        <v>-5.7272727273E-3</v>
      </c>
      <c r="F310">
        <v>5.8999999999999997E-2</v>
      </c>
      <c r="G310">
        <v>5.8181818182000002E-2</v>
      </c>
      <c r="H310">
        <v>4.7727272727000003E-2</v>
      </c>
      <c r="I310">
        <v>1.6818181817999999E-2</v>
      </c>
    </row>
    <row r="311" spans="1:9" x14ac:dyDescent="0.25">
      <c r="A311">
        <v>509</v>
      </c>
      <c r="B311">
        <v>-3.6363636363999997E-4</v>
      </c>
      <c r="C311">
        <v>-1.7000000000000001E-2</v>
      </c>
      <c r="D311">
        <v>-3.4545454545E-3</v>
      </c>
      <c r="E311">
        <v>-4.0000000000000001E-3</v>
      </c>
      <c r="F311">
        <v>5.9272727273000002E-2</v>
      </c>
      <c r="G311">
        <v>5.6727272726999997E-2</v>
      </c>
      <c r="H311">
        <v>4.6090909090999999E-2</v>
      </c>
      <c r="I311">
        <v>1.6818181817999999E-2</v>
      </c>
    </row>
    <row r="312" spans="1:9" x14ac:dyDescent="0.25">
      <c r="A312">
        <v>510</v>
      </c>
      <c r="B312" s="2">
        <v>-9.0909090908000006E-5</v>
      </c>
      <c r="C312">
        <v>-1.6636363636E-2</v>
      </c>
      <c r="D312">
        <v>-3.0000000000000001E-3</v>
      </c>
      <c r="E312">
        <v>-2.9090909091000002E-3</v>
      </c>
      <c r="F312">
        <v>5.9636363636E-2</v>
      </c>
      <c r="G312">
        <v>5.5545454544999998E-2</v>
      </c>
      <c r="H312">
        <v>4.4272727273000002E-2</v>
      </c>
      <c r="I312">
        <v>1.7454545455000001E-2</v>
      </c>
    </row>
    <row r="313" spans="1:9" x14ac:dyDescent="0.25">
      <c r="A313">
        <v>511</v>
      </c>
      <c r="B313">
        <v>5.4545454545999999E-4</v>
      </c>
      <c r="C313">
        <v>-1.5181818182E-2</v>
      </c>
      <c r="D313">
        <v>-2.2727272727000002E-3</v>
      </c>
      <c r="E313">
        <v>-2E-3</v>
      </c>
      <c r="F313">
        <v>6.0181818182000003E-2</v>
      </c>
      <c r="G313">
        <v>5.4818181818000002E-2</v>
      </c>
      <c r="H313">
        <v>4.3545454545000001E-2</v>
      </c>
      <c r="I313">
        <v>1.8818181818000001E-2</v>
      </c>
    </row>
    <row r="314" spans="1:9" x14ac:dyDescent="0.25">
      <c r="A314">
        <v>512</v>
      </c>
      <c r="B314">
        <v>1.0909090908999999E-3</v>
      </c>
      <c r="C314">
        <v>-1.3545454545E-2</v>
      </c>
      <c r="D314">
        <v>-2.2727272727000002E-3</v>
      </c>
      <c r="E314">
        <v>-1.2727272726999999E-3</v>
      </c>
      <c r="F314">
        <v>5.9909090908999998E-2</v>
      </c>
      <c r="G314">
        <v>5.3727272727000001E-2</v>
      </c>
      <c r="H314">
        <v>4.2545454545E-2</v>
      </c>
      <c r="I314">
        <v>1.8909090909E-2</v>
      </c>
    </row>
    <row r="315" spans="1:9" x14ac:dyDescent="0.25">
      <c r="A315">
        <v>513</v>
      </c>
      <c r="B315">
        <v>2.0909090908999999E-3</v>
      </c>
      <c r="C315">
        <v>-1.0909090909E-2</v>
      </c>
      <c r="D315">
        <v>-3.0909090909E-3</v>
      </c>
      <c r="E315">
        <v>-1.7272727272999999E-3</v>
      </c>
      <c r="F315">
        <v>5.8272727273000001E-2</v>
      </c>
      <c r="G315">
        <v>5.2818181818E-2</v>
      </c>
      <c r="H315">
        <v>4.0818181818000003E-2</v>
      </c>
      <c r="I315">
        <v>1.8636363635999999E-2</v>
      </c>
    </row>
    <row r="316" spans="1:9" x14ac:dyDescent="0.25">
      <c r="A316">
        <v>514</v>
      </c>
      <c r="B316">
        <v>2.6363636364E-3</v>
      </c>
      <c r="C316">
        <v>-1.1545454545E-2</v>
      </c>
      <c r="D316">
        <v>-3.6363636364000001E-3</v>
      </c>
      <c r="E316">
        <v>-3.2727272727000002E-3</v>
      </c>
      <c r="F316">
        <v>5.6818181818000003E-2</v>
      </c>
      <c r="G316">
        <v>5.0636363635999999E-2</v>
      </c>
      <c r="H316">
        <v>3.7999999999999999E-2</v>
      </c>
      <c r="I316">
        <v>1.8545454544999999E-2</v>
      </c>
    </row>
    <row r="317" spans="1:9" x14ac:dyDescent="0.25">
      <c r="A317">
        <v>515</v>
      </c>
      <c r="B317">
        <v>2.6363636364E-3</v>
      </c>
      <c r="C317">
        <v>-1.1545454545E-2</v>
      </c>
      <c r="D317">
        <v>-3.6363636364000001E-3</v>
      </c>
      <c r="E317">
        <v>-3.9090909090999998E-3</v>
      </c>
      <c r="F317">
        <v>5.5727272727000003E-2</v>
      </c>
      <c r="G317">
        <v>4.8818181818000003E-2</v>
      </c>
      <c r="H317">
        <v>3.6363636364000002E-2</v>
      </c>
      <c r="I317">
        <v>1.8272727273E-2</v>
      </c>
    </row>
    <row r="318" spans="1:9" x14ac:dyDescent="0.25">
      <c r="A318">
        <v>516</v>
      </c>
      <c r="B318">
        <v>1E-3</v>
      </c>
      <c r="C318">
        <v>-1.2272727273E-2</v>
      </c>
      <c r="D318">
        <v>-4.5454545455000002E-3</v>
      </c>
      <c r="E318">
        <v>-4.6363636363999997E-3</v>
      </c>
      <c r="F318">
        <v>5.4090909090999999E-2</v>
      </c>
      <c r="G318">
        <v>4.7090909090999999E-2</v>
      </c>
      <c r="H318">
        <v>3.4181818182000001E-2</v>
      </c>
      <c r="I318">
        <v>1.6909090908999998E-2</v>
      </c>
    </row>
    <row r="319" spans="1:9" x14ac:dyDescent="0.25">
      <c r="A319">
        <v>517</v>
      </c>
      <c r="B319">
        <v>-6.3636363635999999E-4</v>
      </c>
      <c r="C319">
        <v>-1.3636363635999999E-2</v>
      </c>
      <c r="D319">
        <v>-5.4545454545E-3</v>
      </c>
      <c r="E319">
        <v>-5.4545454545E-3</v>
      </c>
      <c r="F319">
        <v>5.2999999999999999E-2</v>
      </c>
      <c r="G319">
        <v>4.5272727273000003E-2</v>
      </c>
      <c r="H319">
        <v>3.2181818181999999E-2</v>
      </c>
      <c r="I319">
        <v>1.5454545455E-2</v>
      </c>
    </row>
    <row r="320" spans="1:9" x14ac:dyDescent="0.25">
      <c r="A320">
        <v>518</v>
      </c>
      <c r="B320">
        <v>-2.6363636364E-3</v>
      </c>
      <c r="C320">
        <v>-1.4090909091E-2</v>
      </c>
      <c r="D320">
        <v>-6.3636363635999997E-3</v>
      </c>
      <c r="E320">
        <v>-5.9090909090999998E-3</v>
      </c>
      <c r="F320">
        <v>5.1545454545000001E-2</v>
      </c>
      <c r="G320">
        <v>4.3545454545000001E-2</v>
      </c>
      <c r="H320">
        <v>2.9545454544999999E-2</v>
      </c>
      <c r="I320">
        <v>1.3909090908999999E-2</v>
      </c>
    </row>
    <row r="321" spans="1:9" x14ac:dyDescent="0.25">
      <c r="A321">
        <v>519</v>
      </c>
      <c r="B321">
        <v>-5.3636363635999997E-3</v>
      </c>
      <c r="C321">
        <v>-1.5545454545E-2</v>
      </c>
      <c r="D321">
        <v>-7.7272727273E-3</v>
      </c>
      <c r="E321">
        <v>-6.0000000000000001E-3</v>
      </c>
      <c r="F321">
        <v>5.0363636364E-2</v>
      </c>
      <c r="G321">
        <v>4.1454545454999998E-2</v>
      </c>
      <c r="H321">
        <v>2.7818181817999998E-2</v>
      </c>
      <c r="I321">
        <v>1.2363636363999999E-2</v>
      </c>
    </row>
    <row r="322" spans="1:9" x14ac:dyDescent="0.25">
      <c r="A322">
        <v>520</v>
      </c>
      <c r="B322">
        <v>-6.6363636363999997E-3</v>
      </c>
      <c r="C322">
        <v>-1.6454545455E-2</v>
      </c>
      <c r="D322">
        <v>-8.4545454544999992E-3</v>
      </c>
      <c r="E322">
        <v>-4.7272727273E-3</v>
      </c>
      <c r="F322">
        <v>5.0090909091000002E-2</v>
      </c>
      <c r="G322">
        <v>4.0545454544999998E-2</v>
      </c>
      <c r="H322">
        <v>2.7090909090999999E-2</v>
      </c>
      <c r="I322">
        <v>1.1454545454999999E-2</v>
      </c>
    </row>
    <row r="323" spans="1:9" x14ac:dyDescent="0.25">
      <c r="A323">
        <v>521</v>
      </c>
      <c r="B323">
        <v>-7.8181818181999995E-3</v>
      </c>
      <c r="C323">
        <v>-1.7272727272999999E-2</v>
      </c>
      <c r="D323">
        <v>-8.9090909090999999E-3</v>
      </c>
      <c r="E323">
        <v>-3.0909090909E-3</v>
      </c>
      <c r="F323">
        <v>4.9727272726999998E-2</v>
      </c>
      <c r="G323">
        <v>3.9454545454999997E-2</v>
      </c>
      <c r="H323">
        <v>2.5545454544999999E-2</v>
      </c>
      <c r="I323">
        <v>1.0818181818000001E-2</v>
      </c>
    </row>
    <row r="324" spans="1:9" x14ac:dyDescent="0.25">
      <c r="A324">
        <v>522</v>
      </c>
      <c r="B324">
        <v>-9.2727272726999994E-3</v>
      </c>
      <c r="C324">
        <v>-1.8454545454999999E-2</v>
      </c>
      <c r="D324">
        <v>-9.4545454545000001E-3</v>
      </c>
      <c r="E324">
        <v>-1.6363636364E-3</v>
      </c>
      <c r="F324">
        <v>4.9818181817999997E-2</v>
      </c>
      <c r="G324">
        <v>3.8363636364000003E-2</v>
      </c>
      <c r="H324">
        <v>2.4363636364000001E-2</v>
      </c>
      <c r="I324">
        <v>1.0090909091E-2</v>
      </c>
    </row>
    <row r="325" spans="1:9" x14ac:dyDescent="0.25">
      <c r="A325">
        <v>523</v>
      </c>
      <c r="B325">
        <v>-1.0363636363999999E-2</v>
      </c>
      <c r="C325">
        <v>-1.9454545455E-2</v>
      </c>
      <c r="D325">
        <v>-0.01</v>
      </c>
      <c r="E325" s="2">
        <v>9.0909090908000006E-5</v>
      </c>
      <c r="F325">
        <v>4.9909090909000003E-2</v>
      </c>
      <c r="G325">
        <v>3.7363636364000002E-2</v>
      </c>
      <c r="H325">
        <v>2.3727272726999999E-2</v>
      </c>
      <c r="I325">
        <v>8.9090909090999999E-3</v>
      </c>
    </row>
    <row r="326" spans="1:9" x14ac:dyDescent="0.25">
      <c r="A326">
        <v>524</v>
      </c>
      <c r="B326">
        <v>-1.0999999999999999E-2</v>
      </c>
      <c r="C326">
        <v>-1.9090909090999999E-2</v>
      </c>
      <c r="D326">
        <v>-0.01</v>
      </c>
      <c r="E326">
        <v>1E-3</v>
      </c>
      <c r="F326">
        <v>0.05</v>
      </c>
      <c r="G326">
        <v>3.7090909090999997E-2</v>
      </c>
      <c r="H326">
        <v>2.2818181818000001E-2</v>
      </c>
      <c r="I326">
        <v>8.3636363635999997E-3</v>
      </c>
    </row>
    <row r="327" spans="1:9" x14ac:dyDescent="0.25">
      <c r="A327">
        <v>525</v>
      </c>
      <c r="B327">
        <v>-1.1636363635999999E-2</v>
      </c>
      <c r="C327">
        <v>-1.9272727273000001E-2</v>
      </c>
      <c r="D327">
        <v>-1.0454545455E-2</v>
      </c>
      <c r="E327">
        <v>9.0909090908999999E-4</v>
      </c>
      <c r="F327">
        <v>5.0090909091000002E-2</v>
      </c>
      <c r="G327">
        <v>3.5727272726999999E-2</v>
      </c>
      <c r="H327">
        <v>2.1272727272999999E-2</v>
      </c>
      <c r="I327">
        <v>8.0000000000000002E-3</v>
      </c>
    </row>
    <row r="328" spans="1:9" x14ac:dyDescent="0.25">
      <c r="A328">
        <v>526</v>
      </c>
      <c r="B328">
        <v>-1.1636363635999999E-2</v>
      </c>
      <c r="C328">
        <v>-1.9E-2</v>
      </c>
      <c r="D328">
        <v>-1.1363636364E-2</v>
      </c>
      <c r="E328">
        <v>1.2727272726999999E-3</v>
      </c>
      <c r="F328">
        <v>4.9727272726999998E-2</v>
      </c>
      <c r="G328">
        <v>3.4454545454999999E-2</v>
      </c>
      <c r="H328">
        <v>1.9727272726999999E-2</v>
      </c>
      <c r="I328">
        <v>7.3636363635999997E-3</v>
      </c>
    </row>
    <row r="329" spans="1:9" x14ac:dyDescent="0.25">
      <c r="A329">
        <v>527</v>
      </c>
      <c r="B329">
        <v>-1.1454545454999999E-2</v>
      </c>
      <c r="C329">
        <v>-1.8818181818000001E-2</v>
      </c>
      <c r="D329">
        <v>-1.2181818182000001E-2</v>
      </c>
      <c r="E329">
        <v>6.3636363635999999E-4</v>
      </c>
      <c r="F329">
        <v>4.9454545454999999E-2</v>
      </c>
      <c r="G329">
        <v>3.2909090909000002E-2</v>
      </c>
      <c r="H329">
        <v>1.7818181818E-2</v>
      </c>
      <c r="I329">
        <v>6.0000000000000001E-3</v>
      </c>
    </row>
    <row r="330" spans="1:9" x14ac:dyDescent="0.25">
      <c r="A330">
        <v>528</v>
      </c>
      <c r="B330">
        <v>-1.1181818182E-2</v>
      </c>
      <c r="C330">
        <v>-1.8818181818000001E-2</v>
      </c>
      <c r="D330">
        <v>-1.2818181818000001E-2</v>
      </c>
      <c r="E330">
        <v>-4.5454545455000001E-4</v>
      </c>
      <c r="F330">
        <v>4.9272727273E-2</v>
      </c>
      <c r="G330">
        <v>3.0181818182000001E-2</v>
      </c>
      <c r="H330">
        <v>1.5636363636E-2</v>
      </c>
      <c r="I330">
        <v>5.0000000000000001E-3</v>
      </c>
    </row>
    <row r="331" spans="1:9" x14ac:dyDescent="0.25">
      <c r="A331">
        <v>529</v>
      </c>
      <c r="B331">
        <v>-1.0818181818000001E-2</v>
      </c>
      <c r="C331">
        <v>-1.7999999999999999E-2</v>
      </c>
      <c r="D331">
        <v>-1.3181818182E-2</v>
      </c>
      <c r="E331">
        <v>-1.4545454544999999E-3</v>
      </c>
      <c r="F331">
        <v>4.9181818182000001E-2</v>
      </c>
      <c r="G331">
        <v>2.7454545455E-2</v>
      </c>
      <c r="H331">
        <v>1.2818181818000001E-2</v>
      </c>
      <c r="I331">
        <v>4.4545454545E-3</v>
      </c>
    </row>
    <row r="332" spans="1:9" x14ac:dyDescent="0.25">
      <c r="A332">
        <v>530</v>
      </c>
      <c r="B332">
        <v>-1.0909090909E-2</v>
      </c>
      <c r="C332">
        <v>-1.7454545455000001E-2</v>
      </c>
      <c r="D332">
        <v>-1.3272727273000001E-2</v>
      </c>
      <c r="E332">
        <v>-2.3636363636000001E-3</v>
      </c>
      <c r="F332">
        <v>4.8636363635999998E-2</v>
      </c>
      <c r="G332">
        <v>2.4909090908999999E-2</v>
      </c>
      <c r="H332">
        <v>1.1090909091E-2</v>
      </c>
      <c r="I332">
        <v>4.3636363635999997E-3</v>
      </c>
    </row>
    <row r="333" spans="1:9" x14ac:dyDescent="0.25">
      <c r="A333">
        <v>531</v>
      </c>
      <c r="B333">
        <v>-1.0909090909E-2</v>
      </c>
      <c r="C333">
        <v>-1.7181818182E-2</v>
      </c>
      <c r="D333">
        <v>-1.3545454545E-2</v>
      </c>
      <c r="E333">
        <v>-2.6363636364E-3</v>
      </c>
      <c r="F333">
        <v>4.8181818182E-2</v>
      </c>
      <c r="G333">
        <v>2.3272727273000001E-2</v>
      </c>
      <c r="H333">
        <v>9.7272727273000001E-3</v>
      </c>
      <c r="I333">
        <v>4.2727272727000002E-3</v>
      </c>
    </row>
    <row r="334" spans="1:9" x14ac:dyDescent="0.25">
      <c r="A334">
        <v>532</v>
      </c>
      <c r="B334">
        <v>-1.1181818182E-2</v>
      </c>
      <c r="C334">
        <v>-1.7090909091000001E-2</v>
      </c>
      <c r="D334">
        <v>-1.3909090908999999E-2</v>
      </c>
      <c r="E334">
        <v>-2.7272727272999999E-3</v>
      </c>
      <c r="F334">
        <v>4.7909090909000002E-2</v>
      </c>
      <c r="G334">
        <v>2.1727272727000001E-2</v>
      </c>
      <c r="H334">
        <v>8.3636363635999997E-3</v>
      </c>
      <c r="I334">
        <v>4.2727272727000002E-3</v>
      </c>
    </row>
    <row r="335" spans="1:9" x14ac:dyDescent="0.25">
      <c r="A335">
        <v>533</v>
      </c>
      <c r="B335">
        <v>-1.1727272727000001E-2</v>
      </c>
      <c r="C335">
        <v>-1.7181818182E-2</v>
      </c>
      <c r="D335">
        <v>-1.4363636363999999E-2</v>
      </c>
      <c r="E335">
        <v>-2.6363636364E-3</v>
      </c>
      <c r="F335">
        <v>4.7818181818000002E-2</v>
      </c>
      <c r="G335">
        <v>1.9909090909000001E-2</v>
      </c>
      <c r="H335">
        <v>7.5454545455000003E-3</v>
      </c>
      <c r="I335">
        <v>3.9090909090999998E-3</v>
      </c>
    </row>
    <row r="336" spans="1:9" x14ac:dyDescent="0.25">
      <c r="A336">
        <v>534</v>
      </c>
      <c r="B336">
        <v>-1.2090909091E-2</v>
      </c>
      <c r="C336">
        <v>-1.7000000000000001E-2</v>
      </c>
      <c r="D336">
        <v>-1.4454545455E-2</v>
      </c>
      <c r="E336">
        <v>-2.3636363636000001E-3</v>
      </c>
      <c r="F336">
        <v>4.7909090909000002E-2</v>
      </c>
      <c r="G336">
        <v>1.9454545455E-2</v>
      </c>
      <c r="H336">
        <v>6.4545454545E-3</v>
      </c>
      <c r="I336">
        <v>2.7272727272999999E-3</v>
      </c>
    </row>
    <row r="337" spans="1:9" x14ac:dyDescent="0.25">
      <c r="A337">
        <v>535</v>
      </c>
      <c r="B337">
        <v>-1.2272727273E-2</v>
      </c>
      <c r="C337">
        <v>-1.7090909091000001E-2</v>
      </c>
      <c r="D337">
        <v>-1.4636363636E-2</v>
      </c>
      <c r="E337">
        <v>-1.9090909090999999E-3</v>
      </c>
      <c r="F337">
        <v>4.8181818182E-2</v>
      </c>
      <c r="G337">
        <v>1.9E-2</v>
      </c>
      <c r="H337">
        <v>5.2727272727000002E-3</v>
      </c>
      <c r="I337">
        <v>1.8181818182E-3</v>
      </c>
    </row>
    <row r="338" spans="1:9" x14ac:dyDescent="0.25">
      <c r="A338">
        <v>536</v>
      </c>
      <c r="B338">
        <v>-1.2727272727E-2</v>
      </c>
      <c r="C338">
        <v>-1.7909090908999999E-2</v>
      </c>
      <c r="D338">
        <v>-1.5272727272999999E-2</v>
      </c>
      <c r="E338">
        <v>-1.7272727272999999E-3</v>
      </c>
      <c r="F338">
        <v>4.8636363635999998E-2</v>
      </c>
      <c r="G338">
        <v>1.8636363635999999E-2</v>
      </c>
      <c r="H338">
        <v>4.0909090909000004E-3</v>
      </c>
      <c r="I338">
        <v>1.2727272726999999E-3</v>
      </c>
    </row>
    <row r="339" spans="1:9" x14ac:dyDescent="0.25">
      <c r="A339">
        <v>537</v>
      </c>
      <c r="B339">
        <v>-1.3909090908999999E-2</v>
      </c>
      <c r="C339">
        <v>-1.8454545454999999E-2</v>
      </c>
      <c r="D339">
        <v>-1.6272727272999998E-2</v>
      </c>
      <c r="E339">
        <v>-1.2727272726999999E-3</v>
      </c>
      <c r="F339">
        <v>4.8727272726999997E-2</v>
      </c>
      <c r="G339">
        <v>1.7909090908999999E-2</v>
      </c>
      <c r="H339">
        <v>3.0000000000000001E-3</v>
      </c>
      <c r="I339">
        <v>6.3636363635999999E-4</v>
      </c>
    </row>
    <row r="340" spans="1:9" x14ac:dyDescent="0.25">
      <c r="A340">
        <v>538</v>
      </c>
      <c r="B340">
        <v>-1.3818181818E-2</v>
      </c>
      <c r="C340">
        <v>-1.8727272727000002E-2</v>
      </c>
      <c r="D340">
        <v>-1.7090909091000001E-2</v>
      </c>
      <c r="E340">
        <v>-1.0909090908999999E-3</v>
      </c>
      <c r="F340">
        <v>4.8454545454999998E-2</v>
      </c>
      <c r="G340">
        <v>1.7909090908999999E-2</v>
      </c>
      <c r="H340">
        <v>2.0909090908999999E-3</v>
      </c>
      <c r="I340" s="2">
        <v>-9.0909090908999993E-5</v>
      </c>
    </row>
    <row r="341" spans="1:9" x14ac:dyDescent="0.25">
      <c r="A341">
        <v>539</v>
      </c>
      <c r="B341">
        <v>-1.3909090908999999E-2</v>
      </c>
      <c r="C341">
        <v>-1.8727272727000002E-2</v>
      </c>
      <c r="D341">
        <v>-1.7727272727000001E-2</v>
      </c>
      <c r="E341">
        <v>-1.2727272726999999E-3</v>
      </c>
      <c r="F341">
        <v>4.8818181818000003E-2</v>
      </c>
      <c r="G341">
        <v>1.7181818182E-2</v>
      </c>
      <c r="H341">
        <v>1.4545454544999999E-3</v>
      </c>
      <c r="I341">
        <v>-9.0909090908999999E-4</v>
      </c>
    </row>
    <row r="342" spans="1:9" x14ac:dyDescent="0.25">
      <c r="A342">
        <v>540</v>
      </c>
      <c r="B342">
        <v>-1.3636363635999999E-2</v>
      </c>
      <c r="C342">
        <v>-1.8454545454999999E-2</v>
      </c>
      <c r="D342">
        <v>-1.8181818182000001E-2</v>
      </c>
      <c r="E342">
        <v>-1.3636363636E-3</v>
      </c>
      <c r="F342">
        <v>4.8818181818000003E-2</v>
      </c>
      <c r="G342">
        <v>1.6272727272999998E-2</v>
      </c>
      <c r="H342">
        <v>6.3636363635999999E-4</v>
      </c>
      <c r="I342">
        <v>-1.7272727272999999E-3</v>
      </c>
    </row>
    <row r="343" spans="1:9" x14ac:dyDescent="0.25">
      <c r="A343">
        <v>541</v>
      </c>
      <c r="B343">
        <v>-1.2999999999999999E-2</v>
      </c>
      <c r="C343">
        <v>-1.7363636363999999E-2</v>
      </c>
      <c r="D343">
        <v>-1.7909090908999999E-2</v>
      </c>
      <c r="E343">
        <v>-1.3636363636E-3</v>
      </c>
      <c r="F343">
        <v>4.9000000000000002E-2</v>
      </c>
      <c r="G343">
        <v>1.5727272726999999E-2</v>
      </c>
      <c r="H343">
        <v>6.3636363635999999E-4</v>
      </c>
      <c r="I343">
        <v>-1.9090909090999999E-3</v>
      </c>
    </row>
    <row r="344" spans="1:9" x14ac:dyDescent="0.25">
      <c r="A344">
        <v>542</v>
      </c>
      <c r="B344">
        <v>-1.2999999999999999E-2</v>
      </c>
      <c r="C344">
        <v>-1.7000000000000001E-2</v>
      </c>
      <c r="D344">
        <v>-1.7909090908999999E-2</v>
      </c>
      <c r="E344">
        <v>-8.1818181817999995E-4</v>
      </c>
      <c r="F344">
        <v>4.8818181818000003E-2</v>
      </c>
      <c r="G344">
        <v>1.5545454545E-2</v>
      </c>
      <c r="H344" s="2">
        <v>8.881784197E-16</v>
      </c>
      <c r="I344">
        <v>-1.9090909090999999E-3</v>
      </c>
    </row>
    <row r="345" spans="1:9" x14ac:dyDescent="0.25">
      <c r="A345">
        <v>543</v>
      </c>
      <c r="B345">
        <v>-1.2727272727E-2</v>
      </c>
      <c r="C345">
        <v>-1.6E-2</v>
      </c>
      <c r="D345">
        <v>-1.7727272727000001E-2</v>
      </c>
      <c r="E345">
        <v>-2.7272727272999999E-4</v>
      </c>
      <c r="F345">
        <v>4.8727272726999997E-2</v>
      </c>
      <c r="G345">
        <v>1.5272727272999999E-2</v>
      </c>
      <c r="H345">
        <v>-1.8181818181999999E-4</v>
      </c>
      <c r="I345">
        <v>-1.7272727272999999E-3</v>
      </c>
    </row>
    <row r="346" spans="1:9" x14ac:dyDescent="0.25">
      <c r="A346">
        <v>544</v>
      </c>
      <c r="B346">
        <v>-1.2727272727E-2</v>
      </c>
      <c r="C346">
        <v>-1.5454545455E-2</v>
      </c>
      <c r="D346">
        <v>-1.6909090908999998E-2</v>
      </c>
      <c r="E346">
        <v>2.7272727272999999E-4</v>
      </c>
      <c r="F346">
        <v>4.8272727272999999E-2</v>
      </c>
      <c r="G346">
        <v>1.4E-2</v>
      </c>
      <c r="H346">
        <v>1.8181818181999999E-4</v>
      </c>
      <c r="I346">
        <v>-1.3636363636E-3</v>
      </c>
    </row>
    <row r="347" spans="1:9" x14ac:dyDescent="0.25">
      <c r="A347">
        <v>545</v>
      </c>
      <c r="B347">
        <v>-1.2E-2</v>
      </c>
      <c r="C347">
        <v>-1.3909090908999999E-2</v>
      </c>
      <c r="D347">
        <v>-1.5909090909000001E-2</v>
      </c>
      <c r="E347">
        <v>8.1818181817999995E-4</v>
      </c>
      <c r="F347">
        <v>4.8000000000000001E-2</v>
      </c>
      <c r="G347">
        <v>1.3363636364E-2</v>
      </c>
      <c r="H347" s="2">
        <v>9.0909090908999993E-5</v>
      </c>
      <c r="I347">
        <v>-1.3636363636E-3</v>
      </c>
    </row>
    <row r="348" spans="1:9" x14ac:dyDescent="0.25">
      <c r="A348">
        <v>546</v>
      </c>
      <c r="B348">
        <v>-1.2E-2</v>
      </c>
      <c r="C348">
        <v>-1.3363636364E-2</v>
      </c>
      <c r="D348">
        <v>-1.5181818182E-2</v>
      </c>
      <c r="E348">
        <v>1.3636363636E-3</v>
      </c>
      <c r="F348">
        <v>4.7909090909000002E-2</v>
      </c>
      <c r="G348">
        <v>1.2454545455E-2</v>
      </c>
      <c r="H348" s="2">
        <v>4.4408920985E-16</v>
      </c>
      <c r="I348">
        <v>-1.7272727272999999E-3</v>
      </c>
    </row>
    <row r="349" spans="1:9" x14ac:dyDescent="0.25">
      <c r="A349">
        <v>547</v>
      </c>
      <c r="B349">
        <v>-1.2181818182000001E-2</v>
      </c>
      <c r="C349">
        <v>-1.3363636364E-2</v>
      </c>
      <c r="D349">
        <v>-1.5272727272999999E-2</v>
      </c>
      <c r="E349">
        <v>1.3636363636E-3</v>
      </c>
      <c r="F349">
        <v>4.8000000000000001E-2</v>
      </c>
      <c r="G349">
        <v>1.1818181818E-2</v>
      </c>
      <c r="H349">
        <v>-5.4545454544999996E-4</v>
      </c>
      <c r="I349">
        <v>-1.9090909090999999E-3</v>
      </c>
    </row>
    <row r="350" spans="1:9" x14ac:dyDescent="0.25">
      <c r="A350">
        <v>548</v>
      </c>
      <c r="B350">
        <v>-1.3090909091E-2</v>
      </c>
      <c r="C350">
        <v>-1.3454545455E-2</v>
      </c>
      <c r="D350">
        <v>-1.5727272726999999E-2</v>
      </c>
      <c r="E350">
        <v>8.1818181817999995E-4</v>
      </c>
      <c r="F350">
        <v>4.7818181818000002E-2</v>
      </c>
      <c r="G350">
        <v>1.0999999999999999E-2</v>
      </c>
      <c r="H350">
        <v>-1.4545454544999999E-3</v>
      </c>
      <c r="I350">
        <v>-2.3636363636000001E-3</v>
      </c>
    </row>
    <row r="351" spans="1:9" x14ac:dyDescent="0.25">
      <c r="A351">
        <v>549</v>
      </c>
      <c r="B351">
        <v>-1.3636363635999999E-2</v>
      </c>
      <c r="C351">
        <v>-1.4090909091E-2</v>
      </c>
      <c r="D351">
        <v>-1.6545454545000001E-2</v>
      </c>
      <c r="E351">
        <v>7.2727272727000003E-4</v>
      </c>
      <c r="F351">
        <v>4.6909090909000001E-2</v>
      </c>
      <c r="G351">
        <v>1.0090909091E-2</v>
      </c>
      <c r="H351">
        <v>-2.6363636364E-3</v>
      </c>
      <c r="I351">
        <v>-2.5454545455000002E-3</v>
      </c>
    </row>
    <row r="352" spans="1:9" x14ac:dyDescent="0.25">
      <c r="A352">
        <v>550</v>
      </c>
      <c r="B352">
        <v>-1.4272727273E-2</v>
      </c>
      <c r="C352">
        <v>-1.4727272727E-2</v>
      </c>
      <c r="D352">
        <v>-1.7181818182E-2</v>
      </c>
      <c r="E352" s="2">
        <v>9.0909090908000006E-5</v>
      </c>
      <c r="F352">
        <v>4.6818181818000001E-2</v>
      </c>
      <c r="G352">
        <v>9.1818181818E-3</v>
      </c>
      <c r="H352">
        <v>-3.5454545455000002E-3</v>
      </c>
      <c r="I352">
        <v>-2.4545454545E-3</v>
      </c>
    </row>
    <row r="353" spans="1:9" x14ac:dyDescent="0.25">
      <c r="A353">
        <v>551</v>
      </c>
      <c r="B353">
        <v>-1.4999999999999999E-2</v>
      </c>
      <c r="C353">
        <v>-1.5363636364E-2</v>
      </c>
      <c r="D353">
        <v>-1.8090909091000001E-2</v>
      </c>
      <c r="E353" s="2">
        <v>-9.0909090909999994E-5</v>
      </c>
      <c r="F353">
        <v>4.6545454545000003E-2</v>
      </c>
      <c r="G353">
        <v>7.8181818181999995E-3</v>
      </c>
      <c r="H353">
        <v>-4.6363636363999997E-3</v>
      </c>
      <c r="I353">
        <v>-2.6363636364E-3</v>
      </c>
    </row>
    <row r="354" spans="1:9" x14ac:dyDescent="0.25">
      <c r="A354">
        <v>552</v>
      </c>
      <c r="B354">
        <v>-1.5727272726999999E-2</v>
      </c>
      <c r="C354">
        <v>-1.6E-2</v>
      </c>
      <c r="D354">
        <v>-1.8727272727000002E-2</v>
      </c>
      <c r="E354">
        <v>-3.6363636363999997E-4</v>
      </c>
      <c r="F354">
        <v>4.6090909090999999E-2</v>
      </c>
      <c r="G354">
        <v>6.6363636363999997E-3</v>
      </c>
      <c r="H354">
        <v>-5.2727272727000002E-3</v>
      </c>
      <c r="I354">
        <v>-3.0909090909E-3</v>
      </c>
    </row>
    <row r="355" spans="1:9" x14ac:dyDescent="0.25">
      <c r="A355">
        <v>553</v>
      </c>
      <c r="B355">
        <v>-1.6454545455E-2</v>
      </c>
      <c r="C355">
        <v>-1.6636363636E-2</v>
      </c>
      <c r="D355">
        <v>-1.9090909090999999E-2</v>
      </c>
      <c r="E355">
        <v>-1.8181818181999999E-4</v>
      </c>
      <c r="F355">
        <v>4.5545454545000003E-2</v>
      </c>
      <c r="G355">
        <v>6.2727272727000002E-3</v>
      </c>
      <c r="H355">
        <v>-5.9090909090999998E-3</v>
      </c>
      <c r="I355">
        <v>-3.7272727273E-3</v>
      </c>
    </row>
    <row r="356" spans="1:9" x14ac:dyDescent="0.25">
      <c r="A356">
        <v>554</v>
      </c>
      <c r="B356">
        <v>-1.6181818181999999E-2</v>
      </c>
      <c r="C356">
        <v>-1.6727272727E-2</v>
      </c>
      <c r="D356">
        <v>-1.8727272727000002E-2</v>
      </c>
      <c r="E356" s="2">
        <v>-1.3322676296000001E-15</v>
      </c>
      <c r="F356">
        <v>4.5454545455000002E-2</v>
      </c>
      <c r="G356">
        <v>6.2727272727000002E-3</v>
      </c>
      <c r="H356">
        <v>-6.5454545455000002E-3</v>
      </c>
      <c r="I356">
        <v>-4.0000000000000001E-3</v>
      </c>
    </row>
    <row r="357" spans="1:9" x14ac:dyDescent="0.25">
      <c r="A357">
        <v>555</v>
      </c>
      <c r="B357">
        <v>-1.6363636364000001E-2</v>
      </c>
      <c r="C357">
        <v>-1.7181818182E-2</v>
      </c>
      <c r="D357">
        <v>-1.8090909091000001E-2</v>
      </c>
      <c r="E357">
        <v>1.8181818181999999E-4</v>
      </c>
      <c r="F357">
        <v>4.4818181818E-2</v>
      </c>
      <c r="G357">
        <v>5.6363636363999997E-3</v>
      </c>
      <c r="H357">
        <v>-7.5454545455000003E-3</v>
      </c>
      <c r="I357">
        <v>-4.3636363635999997E-3</v>
      </c>
    </row>
    <row r="358" spans="1:9" x14ac:dyDescent="0.25">
      <c r="A358">
        <v>556</v>
      </c>
      <c r="B358">
        <v>-1.5909090909000001E-2</v>
      </c>
      <c r="C358">
        <v>-1.6454545455E-2</v>
      </c>
      <c r="D358">
        <v>-1.7181818182E-2</v>
      </c>
      <c r="E358">
        <v>8.1818181817999995E-4</v>
      </c>
      <c r="F358">
        <v>4.4181818182000003E-2</v>
      </c>
      <c r="G358">
        <v>4.9090909090999998E-3</v>
      </c>
      <c r="H358">
        <v>-8.2727272727000003E-3</v>
      </c>
      <c r="I358">
        <v>-4.2727272727000002E-3</v>
      </c>
    </row>
    <row r="359" spans="1:9" x14ac:dyDescent="0.25">
      <c r="A359">
        <v>557</v>
      </c>
      <c r="B359">
        <v>-1.5818181818000002E-2</v>
      </c>
      <c r="C359">
        <v>-1.6090909091E-2</v>
      </c>
      <c r="D359">
        <v>-1.6545454545000001E-2</v>
      </c>
      <c r="E359">
        <v>1.3636363636E-3</v>
      </c>
      <c r="F359">
        <v>4.4090909090999997E-2</v>
      </c>
      <c r="G359">
        <v>4.6363636363999997E-3</v>
      </c>
      <c r="H359">
        <v>-8.6363636363999997E-3</v>
      </c>
      <c r="I359">
        <v>-4.7272727273E-3</v>
      </c>
    </row>
    <row r="360" spans="1:9" x14ac:dyDescent="0.25">
      <c r="A360">
        <v>558</v>
      </c>
      <c r="B360">
        <v>-1.5181818182E-2</v>
      </c>
      <c r="C360">
        <v>-1.5181818182E-2</v>
      </c>
      <c r="D360">
        <v>-1.6181818181999999E-2</v>
      </c>
      <c r="E360">
        <v>1.8181818182E-3</v>
      </c>
      <c r="F360">
        <v>4.4090909090999997E-2</v>
      </c>
      <c r="G360">
        <v>4.3636363635999997E-3</v>
      </c>
      <c r="H360">
        <v>-8.6363636363999997E-3</v>
      </c>
      <c r="I360">
        <v>-4.7272727273E-3</v>
      </c>
    </row>
    <row r="361" spans="1:9" x14ac:dyDescent="0.25">
      <c r="A361">
        <v>559</v>
      </c>
      <c r="B361">
        <v>-1.4999999999999999E-2</v>
      </c>
      <c r="C361">
        <v>-1.4727272727E-2</v>
      </c>
      <c r="D361">
        <v>-1.6090909091E-2</v>
      </c>
      <c r="E361">
        <v>1.6363636364E-3</v>
      </c>
      <c r="F361">
        <v>4.4181818182000003E-2</v>
      </c>
      <c r="G361">
        <v>4.1818181817999999E-3</v>
      </c>
      <c r="H361">
        <v>-8.8181818182000004E-3</v>
      </c>
      <c r="I361">
        <v>-4.8181818182000003E-3</v>
      </c>
    </row>
    <row r="362" spans="1:9" x14ac:dyDescent="0.25">
      <c r="A362">
        <v>560</v>
      </c>
      <c r="B362">
        <v>-1.4818181818000001E-2</v>
      </c>
      <c r="C362">
        <v>-1.4272727273E-2</v>
      </c>
      <c r="D362">
        <v>-1.5363636364E-2</v>
      </c>
      <c r="E362">
        <v>2.2727272727000002E-3</v>
      </c>
      <c r="F362">
        <v>4.3818181817999999E-2</v>
      </c>
      <c r="G362">
        <v>3.6363636364000001E-3</v>
      </c>
      <c r="H362">
        <v>-8.7272727272999992E-3</v>
      </c>
      <c r="I362">
        <v>-5.0000000000000001E-3</v>
      </c>
    </row>
    <row r="363" spans="1:9" x14ac:dyDescent="0.25">
      <c r="A363">
        <v>561</v>
      </c>
      <c r="B363">
        <v>-1.4181818182000001E-2</v>
      </c>
      <c r="C363">
        <v>-1.3909090908999999E-2</v>
      </c>
      <c r="D363">
        <v>-1.4636363636E-2</v>
      </c>
      <c r="E363">
        <v>2.6363636364E-3</v>
      </c>
      <c r="F363">
        <v>4.3545454545000001E-2</v>
      </c>
      <c r="G363">
        <v>3.2727272727000002E-3</v>
      </c>
      <c r="H363">
        <v>-8.3636363635999997E-3</v>
      </c>
      <c r="I363">
        <v>-4.7272727273E-3</v>
      </c>
    </row>
    <row r="364" spans="1:9" x14ac:dyDescent="0.25">
      <c r="A364">
        <v>562</v>
      </c>
      <c r="B364">
        <v>-1.4090909091E-2</v>
      </c>
      <c r="C364">
        <v>-1.3636363635999999E-2</v>
      </c>
      <c r="D364">
        <v>-1.4909090909E-2</v>
      </c>
      <c r="E364">
        <v>3.1818181817999999E-3</v>
      </c>
      <c r="F364">
        <v>4.3454545455E-2</v>
      </c>
      <c r="G364">
        <v>3.0909090909E-3</v>
      </c>
      <c r="H364">
        <v>-8.1818181818000008E-3</v>
      </c>
      <c r="I364">
        <v>-4.4545454545E-3</v>
      </c>
    </row>
    <row r="365" spans="1:9" x14ac:dyDescent="0.25">
      <c r="A365">
        <v>563</v>
      </c>
      <c r="B365">
        <v>-1.4545454544999999E-2</v>
      </c>
      <c r="C365">
        <v>-1.2999999999999999E-2</v>
      </c>
      <c r="D365">
        <v>-1.5181818182E-2</v>
      </c>
      <c r="E365">
        <v>3.4545454545E-3</v>
      </c>
      <c r="F365">
        <v>4.3999999999999997E-2</v>
      </c>
      <c r="G365">
        <v>2.5454545455000002E-3</v>
      </c>
      <c r="H365">
        <v>-8.6363636363999997E-3</v>
      </c>
      <c r="I365">
        <v>-4.6363636363999997E-3</v>
      </c>
    </row>
    <row r="366" spans="1:9" x14ac:dyDescent="0.25">
      <c r="A366">
        <v>564</v>
      </c>
      <c r="B366">
        <v>-1.4545454544999999E-2</v>
      </c>
      <c r="C366">
        <v>-1.2545454544999999E-2</v>
      </c>
      <c r="D366">
        <v>-1.5454545455E-2</v>
      </c>
      <c r="E366">
        <v>3.9090909090999998E-3</v>
      </c>
      <c r="F366">
        <v>4.4090909090999997E-2</v>
      </c>
      <c r="G366">
        <v>2.1818181817999998E-3</v>
      </c>
      <c r="H366">
        <v>-8.1818181818000008E-3</v>
      </c>
      <c r="I366">
        <v>-4.8181818182000003E-3</v>
      </c>
    </row>
    <row r="367" spans="1:9" x14ac:dyDescent="0.25">
      <c r="A367">
        <v>565</v>
      </c>
      <c r="B367">
        <v>-1.4545454544999999E-2</v>
      </c>
      <c r="C367">
        <v>-1.2727272727E-2</v>
      </c>
      <c r="D367">
        <v>-1.5636363636E-2</v>
      </c>
      <c r="E367">
        <v>4.0000000000000001E-3</v>
      </c>
      <c r="F367">
        <v>4.4272727273000002E-2</v>
      </c>
      <c r="G367">
        <v>1.6363636364E-3</v>
      </c>
      <c r="H367">
        <v>-8.2727272727000003E-3</v>
      </c>
      <c r="I367">
        <v>-5.0000000000000001E-3</v>
      </c>
    </row>
    <row r="368" spans="1:9" x14ac:dyDescent="0.25">
      <c r="A368">
        <v>566</v>
      </c>
      <c r="B368">
        <v>-1.4545454544999999E-2</v>
      </c>
      <c r="C368">
        <v>-1.3090909091E-2</v>
      </c>
      <c r="D368">
        <v>-1.5727272726999999E-2</v>
      </c>
      <c r="E368">
        <v>4.1818181817999999E-3</v>
      </c>
      <c r="F368">
        <v>4.4545454545000002E-2</v>
      </c>
      <c r="G368">
        <v>1E-3</v>
      </c>
      <c r="H368">
        <v>-8.9090909090999999E-3</v>
      </c>
      <c r="I368">
        <v>-5.6363636363999997E-3</v>
      </c>
    </row>
    <row r="369" spans="1:9" x14ac:dyDescent="0.25">
      <c r="A369">
        <v>567</v>
      </c>
      <c r="B369">
        <v>-1.5090909091000001E-2</v>
      </c>
      <c r="C369">
        <v>-1.3181818182E-2</v>
      </c>
      <c r="D369">
        <v>-1.5272727272999999E-2</v>
      </c>
      <c r="E369">
        <v>4.4545454545E-3</v>
      </c>
      <c r="F369">
        <v>4.4363636364000002E-2</v>
      </c>
      <c r="G369">
        <v>2.7272727272999999E-4</v>
      </c>
      <c r="H369">
        <v>-9.1818181818E-3</v>
      </c>
      <c r="I369">
        <v>-5.7272727273E-3</v>
      </c>
    </row>
    <row r="370" spans="1:9" x14ac:dyDescent="0.25">
      <c r="A370">
        <v>568</v>
      </c>
      <c r="B370">
        <v>-1.5181818182E-2</v>
      </c>
      <c r="C370">
        <v>-1.2545454544999999E-2</v>
      </c>
      <c r="D370">
        <v>-1.5727272726999999E-2</v>
      </c>
      <c r="E370">
        <v>4.8181818182000003E-3</v>
      </c>
      <c r="F370">
        <v>4.4272727273000002E-2</v>
      </c>
      <c r="G370" s="2">
        <v>-1.7763568394E-15</v>
      </c>
      <c r="H370">
        <v>-1.0090909091E-2</v>
      </c>
      <c r="I370">
        <v>-6.2727272727000002E-3</v>
      </c>
    </row>
    <row r="371" spans="1:9" x14ac:dyDescent="0.25">
      <c r="A371">
        <v>569</v>
      </c>
      <c r="B371">
        <v>-1.5272727272999999E-2</v>
      </c>
      <c r="C371">
        <v>-1.2181818182000001E-2</v>
      </c>
      <c r="D371">
        <v>-1.6090909091E-2</v>
      </c>
      <c r="E371">
        <v>4.7272727273E-3</v>
      </c>
      <c r="F371">
        <v>4.3818181817999999E-2</v>
      </c>
      <c r="G371">
        <v>-2.7272727272999999E-4</v>
      </c>
      <c r="H371">
        <v>-1.0090909091E-2</v>
      </c>
      <c r="I371">
        <v>-6.2727272727000002E-3</v>
      </c>
    </row>
    <row r="372" spans="1:9" x14ac:dyDescent="0.25">
      <c r="A372">
        <v>570</v>
      </c>
      <c r="B372">
        <v>-1.5818181818000002E-2</v>
      </c>
      <c r="C372">
        <v>-1.2090909091E-2</v>
      </c>
      <c r="D372">
        <v>-1.6454545455E-2</v>
      </c>
      <c r="E372">
        <v>4.6363636363999997E-3</v>
      </c>
      <c r="F372">
        <v>4.3545454545000001E-2</v>
      </c>
      <c r="G372">
        <v>-5.4545454545999999E-4</v>
      </c>
      <c r="H372">
        <v>-1.0636363636E-2</v>
      </c>
      <c r="I372">
        <v>-6.1818181817999999E-3</v>
      </c>
    </row>
    <row r="373" spans="1:9" x14ac:dyDescent="0.25">
      <c r="A373">
        <v>571</v>
      </c>
      <c r="B373">
        <v>-1.5818181818000002E-2</v>
      </c>
      <c r="C373">
        <v>-1.1818181818E-2</v>
      </c>
      <c r="D373">
        <v>-1.6272727272999998E-2</v>
      </c>
      <c r="E373">
        <v>4.5454545455000002E-3</v>
      </c>
      <c r="F373">
        <v>4.3454545455E-2</v>
      </c>
      <c r="G373">
        <v>-8.1818181817999995E-4</v>
      </c>
      <c r="H373">
        <v>-1.0636363636E-2</v>
      </c>
      <c r="I373">
        <v>-6.4545454545E-3</v>
      </c>
    </row>
    <row r="374" spans="1:9" x14ac:dyDescent="0.25">
      <c r="A374">
        <v>572</v>
      </c>
      <c r="B374">
        <v>-1.5272727272999999E-2</v>
      </c>
      <c r="C374">
        <v>-1.1363636364E-2</v>
      </c>
      <c r="D374">
        <v>-1.5454545455E-2</v>
      </c>
      <c r="E374">
        <v>5.0000000000000001E-3</v>
      </c>
      <c r="F374">
        <v>4.2999999999999997E-2</v>
      </c>
      <c r="G374">
        <v>-1.0909090908999999E-3</v>
      </c>
      <c r="H374">
        <v>-1.0090909091E-2</v>
      </c>
      <c r="I374">
        <v>-6.0909090908999996E-3</v>
      </c>
    </row>
    <row r="375" spans="1:9" x14ac:dyDescent="0.25">
      <c r="A375">
        <v>573</v>
      </c>
      <c r="B375">
        <v>-1.5181818182E-2</v>
      </c>
      <c r="C375">
        <v>-1.1272727273000001E-2</v>
      </c>
      <c r="D375">
        <v>-1.5545454545E-2</v>
      </c>
      <c r="E375">
        <v>5.9090909090999998E-3</v>
      </c>
      <c r="F375">
        <v>4.2636363635999999E-2</v>
      </c>
      <c r="G375">
        <v>-8.1818181817999995E-4</v>
      </c>
      <c r="H375">
        <v>-9.0909090909000005E-3</v>
      </c>
      <c r="I375">
        <v>-5.6363636363999997E-3</v>
      </c>
    </row>
    <row r="376" spans="1:9" x14ac:dyDescent="0.25">
      <c r="A376">
        <v>574</v>
      </c>
      <c r="B376">
        <v>-1.5545454545E-2</v>
      </c>
      <c r="C376">
        <v>-1.0545454544999999E-2</v>
      </c>
      <c r="D376">
        <v>-1.5545454545E-2</v>
      </c>
      <c r="E376">
        <v>6.1818181817999999E-3</v>
      </c>
      <c r="F376">
        <v>4.2909090908999997E-2</v>
      </c>
      <c r="G376">
        <v>-9.0909090908999999E-4</v>
      </c>
      <c r="H376">
        <v>-9.1818181818E-3</v>
      </c>
      <c r="I376">
        <v>-5.6363636363999997E-3</v>
      </c>
    </row>
    <row r="377" spans="1:9" x14ac:dyDescent="0.25">
      <c r="A377">
        <v>575</v>
      </c>
      <c r="B377">
        <v>-1.5363636364E-2</v>
      </c>
      <c r="C377">
        <v>-1.0636363636E-2</v>
      </c>
      <c r="D377">
        <v>-1.5454545455E-2</v>
      </c>
      <c r="E377">
        <v>6.3636363635999997E-3</v>
      </c>
      <c r="F377">
        <v>4.2454545454999999E-2</v>
      </c>
      <c r="G377">
        <v>-8.1818181817999995E-4</v>
      </c>
      <c r="H377">
        <v>-8.8181818182000004E-3</v>
      </c>
      <c r="I377">
        <v>-5.5454545455000002E-3</v>
      </c>
    </row>
    <row r="378" spans="1:9" x14ac:dyDescent="0.25">
      <c r="A378">
        <v>576</v>
      </c>
      <c r="B378">
        <v>-1.5636363636E-2</v>
      </c>
      <c r="C378">
        <v>-1.1090909091E-2</v>
      </c>
      <c r="D378">
        <v>-1.5818181818000002E-2</v>
      </c>
      <c r="E378">
        <v>6.9090909090999998E-3</v>
      </c>
      <c r="F378">
        <v>4.1363636363999999E-2</v>
      </c>
      <c r="G378">
        <v>-1.0909090908999999E-3</v>
      </c>
      <c r="H378">
        <v>-8.9999999999999993E-3</v>
      </c>
      <c r="I378">
        <v>-5.3636363635999997E-3</v>
      </c>
    </row>
    <row r="379" spans="1:9" x14ac:dyDescent="0.25">
      <c r="A379">
        <v>577</v>
      </c>
      <c r="B379">
        <v>-1.5363636364E-2</v>
      </c>
      <c r="C379">
        <v>-1.1454545454999999E-2</v>
      </c>
      <c r="D379">
        <v>-1.5636363636E-2</v>
      </c>
      <c r="E379">
        <v>7.7272727273E-3</v>
      </c>
      <c r="F379">
        <v>4.0727272726999997E-2</v>
      </c>
      <c r="G379">
        <v>-1.2727272726999999E-3</v>
      </c>
      <c r="H379">
        <v>-9.2727272726999994E-3</v>
      </c>
      <c r="I379">
        <v>-5.6363636363999997E-3</v>
      </c>
    </row>
    <row r="380" spans="1:9" x14ac:dyDescent="0.25">
      <c r="A380">
        <v>578</v>
      </c>
      <c r="B380">
        <v>-1.5545454545E-2</v>
      </c>
      <c r="C380">
        <v>-1.2181818182000001E-2</v>
      </c>
      <c r="D380">
        <v>-1.4909090909E-2</v>
      </c>
      <c r="E380">
        <v>7.8181818181999995E-3</v>
      </c>
      <c r="F380">
        <v>4.0545454544999998E-2</v>
      </c>
      <c r="G380">
        <v>-1.8181818182E-3</v>
      </c>
      <c r="H380">
        <v>-9.5454545454999994E-3</v>
      </c>
      <c r="I380">
        <v>-5.8181818182000003E-3</v>
      </c>
    </row>
    <row r="381" spans="1:9" x14ac:dyDescent="0.25">
      <c r="A381">
        <v>579</v>
      </c>
      <c r="B381">
        <v>-1.5636363636E-2</v>
      </c>
      <c r="C381">
        <v>-1.2636363636E-2</v>
      </c>
      <c r="D381">
        <v>-1.4727272727E-2</v>
      </c>
      <c r="E381">
        <v>8.1818181818000008E-3</v>
      </c>
      <c r="F381">
        <v>4.0272727272999999E-2</v>
      </c>
      <c r="G381">
        <v>-2.1818181817999998E-3</v>
      </c>
      <c r="H381">
        <v>-9.8181818181999995E-3</v>
      </c>
      <c r="I381">
        <v>-5.9090909090999998E-3</v>
      </c>
    </row>
    <row r="382" spans="1:9" x14ac:dyDescent="0.25">
      <c r="A382">
        <v>580</v>
      </c>
      <c r="B382">
        <v>-1.5636363636E-2</v>
      </c>
      <c r="C382">
        <v>-1.3272727273000001E-2</v>
      </c>
      <c r="D382">
        <v>-1.4181818182000001E-2</v>
      </c>
      <c r="E382">
        <v>8.2727272727000003E-3</v>
      </c>
      <c r="F382">
        <v>3.9909090909000002E-2</v>
      </c>
      <c r="G382">
        <v>-2.3636363636000001E-3</v>
      </c>
      <c r="H382">
        <v>-9.6363636364000006E-3</v>
      </c>
      <c r="I382">
        <v>-5.4545454545E-3</v>
      </c>
    </row>
    <row r="383" spans="1:9" x14ac:dyDescent="0.25">
      <c r="A383">
        <v>581</v>
      </c>
      <c r="B383">
        <v>-1.6090909091E-2</v>
      </c>
      <c r="C383">
        <v>-1.4090909091E-2</v>
      </c>
      <c r="D383">
        <v>-1.3727272727000001E-2</v>
      </c>
      <c r="E383">
        <v>8.5454545455000003E-3</v>
      </c>
      <c r="F383">
        <v>3.9454545454999997E-2</v>
      </c>
      <c r="G383">
        <v>-2.8181818181999998E-3</v>
      </c>
      <c r="H383">
        <v>-1.0454545455E-2</v>
      </c>
      <c r="I383">
        <v>-5.4545454545E-3</v>
      </c>
    </row>
    <row r="384" spans="1:9" x14ac:dyDescent="0.25">
      <c r="A384">
        <v>582</v>
      </c>
      <c r="B384">
        <v>-1.6454545455E-2</v>
      </c>
      <c r="C384">
        <v>-1.4545454544999999E-2</v>
      </c>
      <c r="D384">
        <v>-1.3818181818E-2</v>
      </c>
      <c r="E384">
        <v>8.4545454544999992E-3</v>
      </c>
      <c r="F384">
        <v>3.9454545454999997E-2</v>
      </c>
      <c r="G384">
        <v>-3.0000000000000001E-3</v>
      </c>
      <c r="H384">
        <v>-1.1272727273000001E-2</v>
      </c>
      <c r="I384">
        <v>-5.9090909090999998E-3</v>
      </c>
    </row>
    <row r="385" spans="1:9" x14ac:dyDescent="0.25">
      <c r="A385">
        <v>583</v>
      </c>
      <c r="B385">
        <v>-1.6181818181999999E-2</v>
      </c>
      <c r="C385">
        <v>-1.4636363636E-2</v>
      </c>
      <c r="D385">
        <v>-1.3454545455E-2</v>
      </c>
      <c r="E385">
        <v>8.4545454544999992E-3</v>
      </c>
      <c r="F385">
        <v>3.9454545454999997E-2</v>
      </c>
      <c r="G385">
        <v>-2.9090909091000002E-3</v>
      </c>
      <c r="H385">
        <v>-1.2E-2</v>
      </c>
      <c r="I385">
        <v>-6.2727272727000002E-3</v>
      </c>
    </row>
    <row r="386" spans="1:9" x14ac:dyDescent="0.25">
      <c r="A386">
        <v>584</v>
      </c>
      <c r="B386">
        <v>-1.5818181818000002E-2</v>
      </c>
      <c r="C386">
        <v>-1.4363636363999999E-2</v>
      </c>
      <c r="D386">
        <v>-1.3181818182E-2</v>
      </c>
      <c r="E386">
        <v>9.0909090909000005E-3</v>
      </c>
      <c r="F386">
        <v>0.04</v>
      </c>
      <c r="G386">
        <v>-3.0000000000000001E-3</v>
      </c>
      <c r="H386">
        <v>-1.2E-2</v>
      </c>
      <c r="I386">
        <v>-6.4545454545E-3</v>
      </c>
    </row>
    <row r="387" spans="1:9" x14ac:dyDescent="0.25">
      <c r="A387">
        <v>585</v>
      </c>
      <c r="B387">
        <v>-1.5454545455E-2</v>
      </c>
      <c r="C387">
        <v>-1.3727272727000001E-2</v>
      </c>
      <c r="D387">
        <v>-1.3090909091E-2</v>
      </c>
      <c r="E387">
        <v>9.3636363636000006E-3</v>
      </c>
      <c r="F387">
        <v>4.0636363635999997E-2</v>
      </c>
      <c r="G387">
        <v>-3.2727272727000002E-3</v>
      </c>
      <c r="H387">
        <v>-1.2272727273E-2</v>
      </c>
      <c r="I387">
        <v>-6.4545454545E-3</v>
      </c>
    </row>
    <row r="388" spans="1:9" x14ac:dyDescent="0.25">
      <c r="A388">
        <v>586</v>
      </c>
      <c r="B388">
        <v>-1.4636363636E-2</v>
      </c>
      <c r="C388">
        <v>-1.3272727273000001E-2</v>
      </c>
      <c r="D388">
        <v>-1.2727272727E-2</v>
      </c>
      <c r="E388">
        <v>9.1818181818E-3</v>
      </c>
      <c r="F388">
        <v>4.0818181818000003E-2</v>
      </c>
      <c r="G388">
        <v>-3.7272727273E-3</v>
      </c>
      <c r="H388">
        <v>-1.2363636363999999E-2</v>
      </c>
      <c r="I388">
        <v>-6.8181818182000004E-3</v>
      </c>
    </row>
    <row r="389" spans="1:9" x14ac:dyDescent="0.25">
      <c r="A389">
        <v>587</v>
      </c>
      <c r="B389">
        <v>-1.4363636363999999E-2</v>
      </c>
      <c r="C389">
        <v>-1.2999999999999999E-2</v>
      </c>
      <c r="D389">
        <v>-1.3090909091E-2</v>
      </c>
      <c r="E389">
        <v>9.0909090909000005E-3</v>
      </c>
      <c r="F389">
        <v>4.0454545454999997E-2</v>
      </c>
      <c r="G389">
        <v>-4.2727272727000002E-3</v>
      </c>
      <c r="H389">
        <v>-1.2272727273E-2</v>
      </c>
      <c r="I389">
        <v>-7.0000000000000001E-3</v>
      </c>
    </row>
    <row r="390" spans="1:9" x14ac:dyDescent="0.25">
      <c r="A390">
        <v>588</v>
      </c>
      <c r="B390">
        <v>-1.3636363635999999E-2</v>
      </c>
      <c r="C390">
        <v>-1.2363636363999999E-2</v>
      </c>
      <c r="D390">
        <v>-1.3181818182E-2</v>
      </c>
      <c r="E390">
        <v>9.6363636364000006E-3</v>
      </c>
      <c r="F390">
        <v>0.04</v>
      </c>
      <c r="G390">
        <v>-4.3636363635999997E-3</v>
      </c>
      <c r="H390">
        <v>-1.2E-2</v>
      </c>
      <c r="I390">
        <v>-7.0000000000000001E-3</v>
      </c>
    </row>
    <row r="391" spans="1:9" x14ac:dyDescent="0.25">
      <c r="A391">
        <v>589</v>
      </c>
      <c r="B391">
        <v>-1.3454545455E-2</v>
      </c>
      <c r="C391">
        <v>-1.1909090908999999E-2</v>
      </c>
      <c r="D391">
        <v>-1.3454545455E-2</v>
      </c>
      <c r="E391">
        <v>9.7272727273000001E-3</v>
      </c>
      <c r="F391">
        <v>0.04</v>
      </c>
      <c r="G391">
        <v>-4.5454545455000002E-3</v>
      </c>
      <c r="H391">
        <v>-1.2090909091E-2</v>
      </c>
      <c r="I391">
        <v>-6.9090909090999998E-3</v>
      </c>
    </row>
    <row r="392" spans="1:9" x14ac:dyDescent="0.25">
      <c r="A392">
        <v>590</v>
      </c>
      <c r="B392">
        <v>-1.3363636364E-2</v>
      </c>
      <c r="C392">
        <v>-1.2181818182000001E-2</v>
      </c>
      <c r="D392">
        <v>-1.3818181818E-2</v>
      </c>
      <c r="E392">
        <v>9.8181818181999995E-3</v>
      </c>
      <c r="F392">
        <v>3.9545454544999997E-2</v>
      </c>
      <c r="G392">
        <v>-5.2727272727000002E-3</v>
      </c>
      <c r="H392">
        <v>-1.2E-2</v>
      </c>
      <c r="I392">
        <v>-6.7272727273E-3</v>
      </c>
    </row>
    <row r="393" spans="1:9" x14ac:dyDescent="0.25">
      <c r="A393">
        <v>591</v>
      </c>
      <c r="B393">
        <v>-1.3363636364E-2</v>
      </c>
      <c r="C393">
        <v>-1.2181818182000001E-2</v>
      </c>
      <c r="D393">
        <v>-1.3727272727000001E-2</v>
      </c>
      <c r="E393">
        <v>9.9090909091000007E-3</v>
      </c>
      <c r="F393">
        <v>3.9636363635999997E-2</v>
      </c>
      <c r="G393">
        <v>-5.4545454545E-3</v>
      </c>
      <c r="H393">
        <v>-1.1636363635999999E-2</v>
      </c>
      <c r="I393">
        <v>-5.9090909090999998E-3</v>
      </c>
    </row>
    <row r="394" spans="1:9" x14ac:dyDescent="0.25">
      <c r="A394">
        <v>592</v>
      </c>
      <c r="B394">
        <v>-1.3454545455E-2</v>
      </c>
      <c r="C394">
        <v>-1.2909090909E-2</v>
      </c>
      <c r="D394">
        <v>-1.4181818182000001E-2</v>
      </c>
      <c r="E394">
        <v>0.01</v>
      </c>
      <c r="F394">
        <v>3.9272727272999998E-2</v>
      </c>
      <c r="G394">
        <v>-6.5454545455000002E-3</v>
      </c>
      <c r="H394">
        <v>-1.2E-2</v>
      </c>
      <c r="I394">
        <v>-5.4545454545E-3</v>
      </c>
    </row>
    <row r="395" spans="1:9" x14ac:dyDescent="0.25">
      <c r="A395">
        <v>593</v>
      </c>
      <c r="B395">
        <v>-1.4181818182000001E-2</v>
      </c>
      <c r="C395">
        <v>-1.3363636364E-2</v>
      </c>
      <c r="D395">
        <v>-1.4272727273E-2</v>
      </c>
      <c r="E395">
        <v>1.0090909091E-2</v>
      </c>
      <c r="F395">
        <v>3.9454545454999997E-2</v>
      </c>
      <c r="G395">
        <v>-7.0000000000000001E-3</v>
      </c>
      <c r="H395">
        <v>-1.2545454544999999E-2</v>
      </c>
      <c r="I395">
        <v>-5.3636363635999997E-3</v>
      </c>
    </row>
    <row r="396" spans="1:9" x14ac:dyDescent="0.25">
      <c r="A396">
        <v>594</v>
      </c>
      <c r="B396">
        <v>-1.4545454544999999E-2</v>
      </c>
      <c r="C396">
        <v>-1.3545454545E-2</v>
      </c>
      <c r="D396">
        <v>-1.4545454544999999E-2</v>
      </c>
      <c r="E396">
        <v>1.0181818182000001E-2</v>
      </c>
      <c r="F396">
        <v>3.9181818181999999E-2</v>
      </c>
      <c r="G396">
        <v>-6.8181818182000004E-3</v>
      </c>
      <c r="H396">
        <v>-1.3272727273000001E-2</v>
      </c>
      <c r="I396">
        <v>-5.1818181817999999E-3</v>
      </c>
    </row>
    <row r="397" spans="1:9" x14ac:dyDescent="0.25">
      <c r="A397">
        <v>595</v>
      </c>
      <c r="B397">
        <v>-1.4545454544999999E-2</v>
      </c>
      <c r="C397">
        <v>-1.3454545455E-2</v>
      </c>
      <c r="D397">
        <v>-1.4454545455E-2</v>
      </c>
      <c r="E397">
        <v>1.0727272727E-2</v>
      </c>
      <c r="F397">
        <v>3.9454545454999997E-2</v>
      </c>
      <c r="G397">
        <v>-7.0000000000000001E-3</v>
      </c>
      <c r="H397">
        <v>-1.3727272727000001E-2</v>
      </c>
      <c r="I397">
        <v>-5.0000000000000001E-3</v>
      </c>
    </row>
    <row r="398" spans="1:9" x14ac:dyDescent="0.25">
      <c r="A398">
        <v>596</v>
      </c>
      <c r="B398">
        <v>-1.4181818182000001E-2</v>
      </c>
      <c r="C398">
        <v>-1.3090909091E-2</v>
      </c>
      <c r="D398">
        <v>-1.4E-2</v>
      </c>
      <c r="E398">
        <v>1.1181818182E-2</v>
      </c>
      <c r="F398">
        <v>3.9727272727000003E-2</v>
      </c>
      <c r="G398">
        <v>-6.5454545455000002E-3</v>
      </c>
      <c r="H398">
        <v>-1.3909090908999999E-2</v>
      </c>
      <c r="I398">
        <v>-4.8181818182000003E-3</v>
      </c>
    </row>
    <row r="399" spans="1:9" x14ac:dyDescent="0.25">
      <c r="A399">
        <v>597</v>
      </c>
      <c r="B399">
        <v>-1.3909090908999999E-2</v>
      </c>
      <c r="C399">
        <v>-1.2909090909E-2</v>
      </c>
      <c r="D399">
        <v>-1.3181818182E-2</v>
      </c>
      <c r="E399">
        <v>1.1545454545E-2</v>
      </c>
      <c r="F399">
        <v>0.04</v>
      </c>
      <c r="G399">
        <v>-6.4545454545E-3</v>
      </c>
      <c r="H399">
        <v>-1.4272727273E-2</v>
      </c>
      <c r="I399">
        <v>-5.0909090909000004E-3</v>
      </c>
    </row>
    <row r="400" spans="1:9" x14ac:dyDescent="0.25">
      <c r="A400">
        <v>598</v>
      </c>
      <c r="B400">
        <v>-1.4181818182000001E-2</v>
      </c>
      <c r="C400">
        <v>-1.3363636364E-2</v>
      </c>
      <c r="D400">
        <v>-1.2545454544999999E-2</v>
      </c>
      <c r="E400">
        <v>1.1272727273000001E-2</v>
      </c>
      <c r="F400">
        <v>3.9818181818000002E-2</v>
      </c>
      <c r="G400">
        <v>-6.7272727273E-3</v>
      </c>
      <c r="H400">
        <v>-1.4272727273E-2</v>
      </c>
      <c r="I400">
        <v>-5.8181818182000003E-3</v>
      </c>
    </row>
    <row r="401" spans="1:9" x14ac:dyDescent="0.25">
      <c r="A401">
        <v>599</v>
      </c>
      <c r="B401">
        <v>-1.4454545455E-2</v>
      </c>
      <c r="C401">
        <v>-1.3454545455E-2</v>
      </c>
      <c r="D401">
        <v>-1.2090909091E-2</v>
      </c>
      <c r="E401">
        <v>1.1818181818E-2</v>
      </c>
      <c r="F401">
        <v>3.9727272727000003E-2</v>
      </c>
      <c r="G401">
        <v>-6.8181818182000004E-3</v>
      </c>
      <c r="H401">
        <v>-1.3909090908999999E-2</v>
      </c>
      <c r="I401">
        <v>-6.4545454545E-3</v>
      </c>
    </row>
    <row r="402" spans="1:9" x14ac:dyDescent="0.25">
      <c r="A402">
        <v>600</v>
      </c>
      <c r="B402">
        <v>-1.4727272727E-2</v>
      </c>
      <c r="C402">
        <v>-1.3636363635999999E-2</v>
      </c>
      <c r="D402">
        <v>-1.1818181818E-2</v>
      </c>
      <c r="E402">
        <v>1.2181818182000001E-2</v>
      </c>
      <c r="F402">
        <v>3.9727272727000003E-2</v>
      </c>
      <c r="G402">
        <v>-6.6363636363999997E-3</v>
      </c>
      <c r="H402">
        <v>-1.3636363635999999E-2</v>
      </c>
      <c r="I402">
        <v>-6.4545454545E-3</v>
      </c>
    </row>
    <row r="403" spans="1:9" x14ac:dyDescent="0.25">
      <c r="A403">
        <v>601</v>
      </c>
      <c r="B403">
        <v>-1.4999999999999999E-2</v>
      </c>
      <c r="C403">
        <v>-1.4363636363999999E-2</v>
      </c>
      <c r="D403">
        <v>-1.1818181818E-2</v>
      </c>
      <c r="E403">
        <v>1.2363636363999999E-2</v>
      </c>
      <c r="F403">
        <v>3.8818181818000001E-2</v>
      </c>
      <c r="G403">
        <v>-7.1818181817999999E-3</v>
      </c>
      <c r="H403">
        <v>-1.3454545455E-2</v>
      </c>
      <c r="I403">
        <v>-6.8181818182000004E-3</v>
      </c>
    </row>
    <row r="404" spans="1:9" x14ac:dyDescent="0.25">
      <c r="A404">
        <v>602</v>
      </c>
      <c r="B404">
        <v>-1.5272727272999999E-2</v>
      </c>
      <c r="C404">
        <v>-1.4636363636E-2</v>
      </c>
      <c r="D404">
        <v>-1.2090909091E-2</v>
      </c>
      <c r="E404">
        <v>1.2363636363999999E-2</v>
      </c>
      <c r="F404">
        <v>3.8545454545000003E-2</v>
      </c>
      <c r="G404">
        <v>-7.0000000000000001E-3</v>
      </c>
      <c r="H404">
        <v>-1.3363636364E-2</v>
      </c>
      <c r="I404">
        <v>-7.0000000000000001E-3</v>
      </c>
    </row>
    <row r="405" spans="1:9" x14ac:dyDescent="0.25">
      <c r="A405">
        <v>603</v>
      </c>
      <c r="B405">
        <v>-1.5545454545E-2</v>
      </c>
      <c r="C405">
        <v>-1.4999999999999999E-2</v>
      </c>
      <c r="D405">
        <v>-1.2636363636E-2</v>
      </c>
      <c r="E405">
        <v>1.2636363636E-2</v>
      </c>
      <c r="F405">
        <v>3.8363636364000003E-2</v>
      </c>
      <c r="G405">
        <v>-7.6363636363999997E-3</v>
      </c>
      <c r="H405">
        <v>-1.3363636364E-2</v>
      </c>
      <c r="I405">
        <v>-7.4545454545000001E-3</v>
      </c>
    </row>
    <row r="406" spans="1:9" x14ac:dyDescent="0.25">
      <c r="A406">
        <v>604</v>
      </c>
      <c r="B406">
        <v>-1.5818181818000002E-2</v>
      </c>
      <c r="C406">
        <v>-1.5454545455E-2</v>
      </c>
      <c r="D406">
        <v>-1.2454545455E-2</v>
      </c>
      <c r="E406">
        <v>1.3090909091E-2</v>
      </c>
      <c r="F406">
        <v>3.8272727272999997E-2</v>
      </c>
      <c r="G406">
        <v>-8.0909090908999996E-3</v>
      </c>
      <c r="H406">
        <v>-1.3545454545E-2</v>
      </c>
      <c r="I406">
        <v>-7.7272727273E-3</v>
      </c>
    </row>
    <row r="407" spans="1:9" x14ac:dyDescent="0.25">
      <c r="A407">
        <v>605</v>
      </c>
      <c r="B407">
        <v>-1.6090909091E-2</v>
      </c>
      <c r="C407">
        <v>-1.5454545455E-2</v>
      </c>
      <c r="D407">
        <v>-1.2545454544999999E-2</v>
      </c>
      <c r="E407">
        <v>1.3181818182E-2</v>
      </c>
      <c r="F407">
        <v>3.7818181818E-2</v>
      </c>
      <c r="G407">
        <v>-8.2727272727000003E-3</v>
      </c>
      <c r="H407">
        <v>-1.3909090908999999E-2</v>
      </c>
      <c r="I407">
        <v>-7.8181818181999995E-3</v>
      </c>
    </row>
    <row r="408" spans="1:9" x14ac:dyDescent="0.25">
      <c r="A408">
        <v>606</v>
      </c>
      <c r="B408">
        <v>-1.6272727272999998E-2</v>
      </c>
      <c r="C408">
        <v>-1.4999999999999999E-2</v>
      </c>
      <c r="D408">
        <v>-1.2454545455E-2</v>
      </c>
      <c r="E408">
        <v>1.3909090908999999E-2</v>
      </c>
      <c r="F408">
        <v>3.7999999999999999E-2</v>
      </c>
      <c r="G408">
        <v>-8.1818181818000008E-3</v>
      </c>
      <c r="H408">
        <v>-1.3909090908999999E-2</v>
      </c>
      <c r="I408">
        <v>-7.6363636363999997E-3</v>
      </c>
    </row>
    <row r="409" spans="1:9" x14ac:dyDescent="0.25">
      <c r="A409">
        <v>607</v>
      </c>
      <c r="B409">
        <v>-1.6272727272999998E-2</v>
      </c>
      <c r="C409">
        <v>-1.4545454544999999E-2</v>
      </c>
      <c r="D409">
        <v>-1.2636363636E-2</v>
      </c>
      <c r="E409">
        <v>1.4272727273E-2</v>
      </c>
      <c r="F409">
        <v>3.8363636364000003E-2</v>
      </c>
      <c r="G409">
        <v>-7.8181818181999995E-3</v>
      </c>
      <c r="H409">
        <v>-1.3545454545E-2</v>
      </c>
      <c r="I409">
        <v>-8.0909090908999996E-3</v>
      </c>
    </row>
    <row r="410" spans="1:9" x14ac:dyDescent="0.25">
      <c r="A410">
        <v>608</v>
      </c>
      <c r="B410">
        <v>-1.6090909091E-2</v>
      </c>
      <c r="C410">
        <v>-1.4545454544999999E-2</v>
      </c>
      <c r="D410">
        <v>-1.2545454544999999E-2</v>
      </c>
      <c r="E410">
        <v>1.4272727273E-2</v>
      </c>
      <c r="F410">
        <v>3.8454545455000003E-2</v>
      </c>
      <c r="G410">
        <v>-7.6363636363999997E-3</v>
      </c>
      <c r="H410">
        <v>-1.3818181818E-2</v>
      </c>
      <c r="I410">
        <v>-8.1818181818000008E-3</v>
      </c>
    </row>
    <row r="411" spans="1:9" x14ac:dyDescent="0.25">
      <c r="A411">
        <v>609</v>
      </c>
      <c r="B411">
        <v>-1.5818181818000002E-2</v>
      </c>
      <c r="C411">
        <v>-1.4545454544999999E-2</v>
      </c>
      <c r="D411">
        <v>-1.2181818182000001E-2</v>
      </c>
      <c r="E411">
        <v>1.4818181818000001E-2</v>
      </c>
      <c r="F411">
        <v>3.8272727272999997E-2</v>
      </c>
      <c r="G411">
        <v>-7.6363636363999997E-3</v>
      </c>
      <c r="H411">
        <v>-1.3727272727000001E-2</v>
      </c>
      <c r="I411">
        <v>-8.0000000000000002E-3</v>
      </c>
    </row>
    <row r="412" spans="1:9" x14ac:dyDescent="0.25">
      <c r="A412">
        <v>610</v>
      </c>
      <c r="B412">
        <v>-1.6E-2</v>
      </c>
      <c r="C412">
        <v>-1.4090909091E-2</v>
      </c>
      <c r="D412">
        <v>-1.2090909091E-2</v>
      </c>
      <c r="E412">
        <v>1.4909090909E-2</v>
      </c>
      <c r="F412">
        <v>3.8272727272999997E-2</v>
      </c>
      <c r="G412">
        <v>-7.8181818181999995E-3</v>
      </c>
      <c r="H412">
        <v>-1.3272727273000001E-2</v>
      </c>
      <c r="I412">
        <v>-8.5454545455000003E-3</v>
      </c>
    </row>
    <row r="413" spans="1:9" x14ac:dyDescent="0.25">
      <c r="A413">
        <v>611</v>
      </c>
      <c r="B413">
        <v>-1.5636363636E-2</v>
      </c>
      <c r="C413">
        <v>-1.4181818182000001E-2</v>
      </c>
      <c r="D413">
        <v>-1.2272727273E-2</v>
      </c>
      <c r="E413">
        <v>1.5090909091000001E-2</v>
      </c>
      <c r="F413">
        <v>3.7999999999999999E-2</v>
      </c>
      <c r="G413">
        <v>-8.6363636363999997E-3</v>
      </c>
      <c r="H413">
        <v>-1.2999999999999999E-2</v>
      </c>
      <c r="I413">
        <v>-8.7272727272999992E-3</v>
      </c>
    </row>
    <row r="414" spans="1:9" x14ac:dyDescent="0.25">
      <c r="A414">
        <v>612</v>
      </c>
      <c r="B414">
        <v>-1.5727272726999999E-2</v>
      </c>
      <c r="C414">
        <v>-1.4363636363999999E-2</v>
      </c>
      <c r="D414">
        <v>-1.2181818182000001E-2</v>
      </c>
      <c r="E414">
        <v>1.4818181818000001E-2</v>
      </c>
      <c r="F414">
        <v>3.6999999999999998E-2</v>
      </c>
      <c r="G414">
        <v>-9.5454545454999994E-3</v>
      </c>
      <c r="H414">
        <v>-1.2909090909E-2</v>
      </c>
      <c r="I414">
        <v>-8.5454545455000003E-3</v>
      </c>
    </row>
    <row r="415" spans="1:9" x14ac:dyDescent="0.25">
      <c r="A415">
        <v>613</v>
      </c>
      <c r="B415">
        <v>-1.5272727272999999E-2</v>
      </c>
      <c r="C415">
        <v>-1.4181818182000001E-2</v>
      </c>
      <c r="D415">
        <v>-1.1909090908999999E-2</v>
      </c>
      <c r="E415">
        <v>1.4545454544999999E-2</v>
      </c>
      <c r="F415">
        <v>3.6272727273000002E-2</v>
      </c>
      <c r="G415">
        <v>-9.5454545454999994E-3</v>
      </c>
      <c r="H415">
        <v>-1.2999999999999999E-2</v>
      </c>
      <c r="I415">
        <v>-8.0909090908999996E-3</v>
      </c>
    </row>
    <row r="416" spans="1:9" x14ac:dyDescent="0.25">
      <c r="A416">
        <v>614</v>
      </c>
      <c r="B416">
        <v>-1.5272727272999999E-2</v>
      </c>
      <c r="C416">
        <v>-1.4090909091E-2</v>
      </c>
      <c r="D416">
        <v>-1.2E-2</v>
      </c>
      <c r="E416">
        <v>1.4272727273E-2</v>
      </c>
      <c r="F416">
        <v>3.5909090908999998E-2</v>
      </c>
      <c r="G416">
        <v>-9.6363636364000006E-3</v>
      </c>
      <c r="H416">
        <v>-1.3272727273000001E-2</v>
      </c>
      <c r="I416">
        <v>-7.9090909091000007E-3</v>
      </c>
    </row>
    <row r="417" spans="1:9" x14ac:dyDescent="0.25">
      <c r="A417">
        <v>615</v>
      </c>
      <c r="B417">
        <v>-1.4727272727E-2</v>
      </c>
      <c r="C417">
        <v>-1.4545454544999999E-2</v>
      </c>
      <c r="D417">
        <v>-1.1909090908999999E-2</v>
      </c>
      <c r="E417">
        <v>1.4090909091E-2</v>
      </c>
      <c r="F417">
        <v>3.5454545455E-2</v>
      </c>
      <c r="G417">
        <v>-1.0272727273E-2</v>
      </c>
      <c r="H417">
        <v>-1.3181818182E-2</v>
      </c>
      <c r="I417">
        <v>-7.4545454545000001E-3</v>
      </c>
    </row>
    <row r="418" spans="1:9" x14ac:dyDescent="0.25">
      <c r="A418">
        <v>616</v>
      </c>
      <c r="B418">
        <v>-1.4636363636E-2</v>
      </c>
      <c r="C418">
        <v>-1.4545454544999999E-2</v>
      </c>
      <c r="D418">
        <v>-1.1636363635999999E-2</v>
      </c>
      <c r="E418">
        <v>1.4E-2</v>
      </c>
      <c r="F418">
        <v>3.4909090908999997E-2</v>
      </c>
      <c r="G418">
        <v>-1.0909090909E-2</v>
      </c>
      <c r="H418">
        <v>-1.3272727273000001E-2</v>
      </c>
      <c r="I418">
        <v>-7.1818181817999999E-3</v>
      </c>
    </row>
    <row r="419" spans="1:9" x14ac:dyDescent="0.25">
      <c r="A419">
        <v>617</v>
      </c>
      <c r="B419">
        <v>-1.4545454544999999E-2</v>
      </c>
      <c r="C419">
        <v>-1.4090909091E-2</v>
      </c>
      <c r="D419">
        <v>-1.1181818182E-2</v>
      </c>
      <c r="E419">
        <v>1.4E-2</v>
      </c>
      <c r="F419">
        <v>3.4818181817999998E-2</v>
      </c>
      <c r="G419">
        <v>-1.0545454544999999E-2</v>
      </c>
      <c r="H419">
        <v>-1.3545454545E-2</v>
      </c>
      <c r="I419">
        <v>-6.6363636363999997E-3</v>
      </c>
    </row>
    <row r="420" spans="1:9" x14ac:dyDescent="0.25">
      <c r="A420">
        <v>618</v>
      </c>
      <c r="B420">
        <v>-1.4999999999999999E-2</v>
      </c>
      <c r="C420">
        <v>-1.4181818182000001E-2</v>
      </c>
      <c r="D420">
        <v>-1.1090909091E-2</v>
      </c>
      <c r="E420">
        <v>1.4545454544999999E-2</v>
      </c>
      <c r="F420">
        <v>3.5181818182000002E-2</v>
      </c>
      <c r="G420">
        <v>-9.7272727273000001E-3</v>
      </c>
      <c r="H420">
        <v>-1.3454545455E-2</v>
      </c>
      <c r="I420">
        <v>-6.4545454545E-3</v>
      </c>
    </row>
    <row r="421" spans="1:9" x14ac:dyDescent="0.25">
      <c r="A421">
        <v>619</v>
      </c>
      <c r="B421">
        <v>-1.5454545455E-2</v>
      </c>
      <c r="C421">
        <v>-1.4818181818000001E-2</v>
      </c>
      <c r="D421">
        <v>-1.1363636364E-2</v>
      </c>
      <c r="E421">
        <v>1.4545454544999999E-2</v>
      </c>
      <c r="F421">
        <v>3.5000000000000003E-2</v>
      </c>
      <c r="G421">
        <v>-9.4545454545000001E-3</v>
      </c>
      <c r="H421">
        <v>-1.4E-2</v>
      </c>
      <c r="I421">
        <v>-6.6363636363999997E-3</v>
      </c>
    </row>
    <row r="422" spans="1:9" x14ac:dyDescent="0.25">
      <c r="A422">
        <v>620</v>
      </c>
      <c r="B422">
        <v>-1.5363636364E-2</v>
      </c>
      <c r="C422">
        <v>-1.4999999999999999E-2</v>
      </c>
      <c r="D422">
        <v>-1.1454545454999999E-2</v>
      </c>
      <c r="E422">
        <v>1.5545454545E-2</v>
      </c>
      <c r="F422">
        <v>3.5272727273000001E-2</v>
      </c>
      <c r="G422">
        <v>-9.1818181818E-3</v>
      </c>
      <c r="H422">
        <v>-1.4181818182000001E-2</v>
      </c>
      <c r="I422">
        <v>-6.0909090908999996E-3</v>
      </c>
    </row>
    <row r="423" spans="1:9" x14ac:dyDescent="0.25">
      <c r="A423">
        <v>621</v>
      </c>
      <c r="B423">
        <v>-1.6181818181999999E-2</v>
      </c>
      <c r="C423">
        <v>-1.5181818182E-2</v>
      </c>
      <c r="D423">
        <v>-1.1363636364E-2</v>
      </c>
      <c r="E423">
        <v>1.5545454545E-2</v>
      </c>
      <c r="F423">
        <v>3.5545454545000001E-2</v>
      </c>
      <c r="G423">
        <v>-8.9090909090999999E-3</v>
      </c>
      <c r="H423">
        <v>-1.4E-2</v>
      </c>
      <c r="I423">
        <v>-6.8181818182000004E-3</v>
      </c>
    </row>
    <row r="424" spans="1:9" x14ac:dyDescent="0.25">
      <c r="A424">
        <v>622</v>
      </c>
      <c r="B424">
        <v>-1.5909090909000001E-2</v>
      </c>
      <c r="C424">
        <v>-1.5818181818000002E-2</v>
      </c>
      <c r="D424">
        <v>-1.1636363635999999E-2</v>
      </c>
      <c r="E424">
        <v>1.6E-2</v>
      </c>
      <c r="F424">
        <v>3.5363636364000001E-2</v>
      </c>
      <c r="G424">
        <v>-9.1818181818E-3</v>
      </c>
      <c r="H424">
        <v>-1.3909090908999999E-2</v>
      </c>
      <c r="I424">
        <v>-7.8181818181999995E-3</v>
      </c>
    </row>
    <row r="425" spans="1:9" x14ac:dyDescent="0.25">
      <c r="A425">
        <v>623</v>
      </c>
      <c r="B425">
        <v>-1.6090909091E-2</v>
      </c>
      <c r="C425">
        <v>-1.6363636364000001E-2</v>
      </c>
      <c r="D425">
        <v>-1.1818181818E-2</v>
      </c>
      <c r="E425">
        <v>1.6363636364000001E-2</v>
      </c>
      <c r="F425">
        <v>3.5181818182000002E-2</v>
      </c>
      <c r="G425">
        <v>-9.0909090909000005E-3</v>
      </c>
      <c r="H425">
        <v>-1.3909090908999999E-2</v>
      </c>
      <c r="I425">
        <v>-8.0909090908999996E-3</v>
      </c>
    </row>
    <row r="426" spans="1:9" x14ac:dyDescent="0.25">
      <c r="A426">
        <v>624</v>
      </c>
      <c r="B426">
        <v>-1.5727272726999999E-2</v>
      </c>
      <c r="C426">
        <v>-1.6272727272999998E-2</v>
      </c>
      <c r="D426">
        <v>-1.1363636364E-2</v>
      </c>
      <c r="E426">
        <v>1.7090909091000001E-2</v>
      </c>
      <c r="F426">
        <v>3.5454545455E-2</v>
      </c>
      <c r="G426">
        <v>-8.6363636363999997E-3</v>
      </c>
      <c r="H426">
        <v>-1.3545454545E-2</v>
      </c>
      <c r="I426">
        <v>-7.6363636363999997E-3</v>
      </c>
    </row>
    <row r="427" spans="1:9" x14ac:dyDescent="0.25">
      <c r="A427">
        <v>625</v>
      </c>
      <c r="B427">
        <v>-1.5363636364E-2</v>
      </c>
      <c r="C427">
        <v>-1.5636363636E-2</v>
      </c>
      <c r="D427">
        <v>-1.0818181818000001E-2</v>
      </c>
      <c r="E427">
        <v>1.7636363636000001E-2</v>
      </c>
      <c r="F427">
        <v>3.5181818182000002E-2</v>
      </c>
      <c r="G427">
        <v>-7.8181818181999995E-3</v>
      </c>
      <c r="H427">
        <v>-1.3363636364E-2</v>
      </c>
      <c r="I427">
        <v>-7.0000000000000001E-3</v>
      </c>
    </row>
    <row r="428" spans="1:9" x14ac:dyDescent="0.25">
      <c r="A428">
        <v>626</v>
      </c>
      <c r="B428">
        <v>-1.4545454544999999E-2</v>
      </c>
      <c r="C428">
        <v>-1.5090909091000001E-2</v>
      </c>
      <c r="D428">
        <v>-1.0272727273E-2</v>
      </c>
      <c r="E428">
        <v>1.7454545455000001E-2</v>
      </c>
      <c r="F428">
        <v>3.4909090908999997E-2</v>
      </c>
      <c r="G428">
        <v>-7.7272727273E-3</v>
      </c>
      <c r="H428">
        <v>-1.2909090909E-2</v>
      </c>
      <c r="I428">
        <v>-6.7272727273E-3</v>
      </c>
    </row>
    <row r="429" spans="1:9" x14ac:dyDescent="0.25">
      <c r="A429">
        <v>627</v>
      </c>
      <c r="B429">
        <v>-1.4272727273E-2</v>
      </c>
      <c r="C429">
        <v>-1.5090909091000001E-2</v>
      </c>
      <c r="D429">
        <v>-9.7272727273000001E-3</v>
      </c>
      <c r="E429">
        <v>1.7545454544999999E-2</v>
      </c>
      <c r="F429">
        <v>3.4636363635999999E-2</v>
      </c>
      <c r="G429">
        <v>-8.3636363635999997E-3</v>
      </c>
      <c r="H429">
        <v>-1.2636363636E-2</v>
      </c>
      <c r="I429">
        <v>-6.8181818182000004E-3</v>
      </c>
    </row>
    <row r="430" spans="1:9" x14ac:dyDescent="0.25">
      <c r="A430">
        <v>628</v>
      </c>
      <c r="B430">
        <v>-1.3545454545E-2</v>
      </c>
      <c r="C430">
        <v>-1.4545454544999999E-2</v>
      </c>
      <c r="D430">
        <v>-9.1818181818E-3</v>
      </c>
      <c r="E430">
        <v>1.7363636363999999E-2</v>
      </c>
      <c r="F430">
        <v>3.4363636364E-2</v>
      </c>
      <c r="G430">
        <v>-8.6363636363999997E-3</v>
      </c>
      <c r="H430">
        <v>-1.2545454544999999E-2</v>
      </c>
      <c r="I430">
        <v>-6.7272727273E-3</v>
      </c>
    </row>
    <row r="431" spans="1:9" x14ac:dyDescent="0.25">
      <c r="A431">
        <v>629</v>
      </c>
      <c r="B431">
        <v>-1.3363636364E-2</v>
      </c>
      <c r="C431">
        <v>-1.4454545455E-2</v>
      </c>
      <c r="D431">
        <v>-8.6363636363999997E-3</v>
      </c>
      <c r="E431">
        <v>1.7909090908999999E-2</v>
      </c>
      <c r="F431">
        <v>3.4181818182000001E-2</v>
      </c>
      <c r="G431">
        <v>-8.4545454544999992E-3</v>
      </c>
      <c r="H431">
        <v>-1.2181818182000001E-2</v>
      </c>
      <c r="I431">
        <v>-5.9090909090999998E-3</v>
      </c>
    </row>
    <row r="432" spans="1:9" x14ac:dyDescent="0.25">
      <c r="A432">
        <v>630</v>
      </c>
      <c r="B432">
        <v>-1.3272727273000001E-2</v>
      </c>
      <c r="C432">
        <v>-1.3909090908999999E-2</v>
      </c>
      <c r="D432">
        <v>-8.6363636363999997E-3</v>
      </c>
      <c r="E432">
        <v>1.8181818182000001E-2</v>
      </c>
      <c r="F432">
        <v>3.4090909091000002E-2</v>
      </c>
      <c r="G432">
        <v>-8.8181818182000004E-3</v>
      </c>
      <c r="H432">
        <v>-1.2090909091E-2</v>
      </c>
      <c r="I432">
        <v>-5.9090909090999998E-3</v>
      </c>
    </row>
    <row r="433" spans="1:9" x14ac:dyDescent="0.25">
      <c r="A433">
        <v>631</v>
      </c>
      <c r="B433">
        <v>-1.3272727273000001E-2</v>
      </c>
      <c r="C433">
        <v>-1.3454545455E-2</v>
      </c>
      <c r="D433">
        <v>-8.7272727272999992E-3</v>
      </c>
      <c r="E433">
        <v>1.8181818182000001E-2</v>
      </c>
      <c r="F433">
        <v>3.4090909091000002E-2</v>
      </c>
      <c r="G433">
        <v>-8.8181818182000004E-3</v>
      </c>
      <c r="H433">
        <v>-1.1818181818E-2</v>
      </c>
      <c r="I433">
        <v>-5.7272727273E-3</v>
      </c>
    </row>
    <row r="434" spans="1:9" x14ac:dyDescent="0.25">
      <c r="A434">
        <v>632</v>
      </c>
      <c r="B434">
        <v>-1.3909090908999999E-2</v>
      </c>
      <c r="C434">
        <v>-1.3090909091E-2</v>
      </c>
      <c r="D434">
        <v>-8.9090909090999999E-3</v>
      </c>
      <c r="E434">
        <v>1.7909090908999999E-2</v>
      </c>
      <c r="F434">
        <v>3.3727272726999998E-2</v>
      </c>
      <c r="G434">
        <v>-9.4545454545000001E-3</v>
      </c>
      <c r="H434">
        <v>-1.1818181818E-2</v>
      </c>
      <c r="I434">
        <v>-6.3636363635999997E-3</v>
      </c>
    </row>
    <row r="435" spans="1:9" x14ac:dyDescent="0.25">
      <c r="A435">
        <v>633</v>
      </c>
      <c r="B435">
        <v>-1.4181818182000001E-2</v>
      </c>
      <c r="C435">
        <v>-1.3363636364E-2</v>
      </c>
      <c r="D435">
        <v>-9.1818181818E-3</v>
      </c>
      <c r="E435">
        <v>1.7363636363999999E-2</v>
      </c>
      <c r="F435">
        <v>3.3454545454999998E-2</v>
      </c>
      <c r="G435">
        <v>-1.0181818182000001E-2</v>
      </c>
      <c r="H435">
        <v>-1.2090909091E-2</v>
      </c>
      <c r="I435">
        <v>-7.3636363635999997E-3</v>
      </c>
    </row>
    <row r="436" spans="1:9" x14ac:dyDescent="0.25">
      <c r="A436">
        <v>634</v>
      </c>
      <c r="B436">
        <v>-1.4999999999999999E-2</v>
      </c>
      <c r="C436">
        <v>-1.4272727273E-2</v>
      </c>
      <c r="D436">
        <v>-9.5454545454999994E-3</v>
      </c>
      <c r="E436">
        <v>1.7090909091000001E-2</v>
      </c>
      <c r="F436">
        <v>3.3272727273E-2</v>
      </c>
      <c r="G436">
        <v>-1.0454545455E-2</v>
      </c>
      <c r="H436">
        <v>-1.2181818182000001E-2</v>
      </c>
      <c r="I436">
        <v>-8.1818181818000008E-3</v>
      </c>
    </row>
    <row r="437" spans="1:9" x14ac:dyDescent="0.25">
      <c r="A437">
        <v>635</v>
      </c>
      <c r="B437">
        <v>-1.5363636364E-2</v>
      </c>
      <c r="C437">
        <v>-1.5272727272999999E-2</v>
      </c>
      <c r="D437">
        <v>-0.01</v>
      </c>
      <c r="E437">
        <v>1.7090909091000001E-2</v>
      </c>
      <c r="F437">
        <v>3.3272727273E-2</v>
      </c>
      <c r="G437">
        <v>-1.0727272727E-2</v>
      </c>
      <c r="H437">
        <v>-1.2090909091E-2</v>
      </c>
      <c r="I437">
        <v>-8.7272727272999992E-3</v>
      </c>
    </row>
    <row r="438" spans="1:9" x14ac:dyDescent="0.25">
      <c r="A438">
        <v>636</v>
      </c>
      <c r="B438">
        <v>-1.5727272726999999E-2</v>
      </c>
      <c r="C438">
        <v>-1.5272727272999999E-2</v>
      </c>
      <c r="D438">
        <v>-1.0454545455E-2</v>
      </c>
      <c r="E438">
        <v>1.7363636363999999E-2</v>
      </c>
      <c r="F438">
        <v>3.3454545454999998E-2</v>
      </c>
      <c r="G438">
        <v>-1.0454545455E-2</v>
      </c>
      <c r="H438">
        <v>-1.2272727273E-2</v>
      </c>
      <c r="I438">
        <v>-8.9090909090999999E-3</v>
      </c>
    </row>
    <row r="439" spans="1:9" x14ac:dyDescent="0.25">
      <c r="A439">
        <v>637</v>
      </c>
      <c r="B439">
        <v>-1.5545454545E-2</v>
      </c>
      <c r="C439">
        <v>-1.5181818182E-2</v>
      </c>
      <c r="D439">
        <v>-1.0818181818000001E-2</v>
      </c>
      <c r="E439">
        <v>1.6909090908999998E-2</v>
      </c>
      <c r="F439">
        <v>3.3272727273E-2</v>
      </c>
      <c r="G439">
        <v>-1.0090909091E-2</v>
      </c>
      <c r="H439">
        <v>-1.2181818182000001E-2</v>
      </c>
      <c r="I439">
        <v>-9.1818181818E-3</v>
      </c>
    </row>
    <row r="440" spans="1:9" x14ac:dyDescent="0.25">
      <c r="A440">
        <v>638</v>
      </c>
      <c r="B440">
        <v>-1.5363636364E-2</v>
      </c>
      <c r="C440">
        <v>-1.5545454545E-2</v>
      </c>
      <c r="D440">
        <v>-1.1090909091E-2</v>
      </c>
      <c r="E440">
        <v>1.6727272727E-2</v>
      </c>
      <c r="F440">
        <v>3.3272727273E-2</v>
      </c>
      <c r="G440">
        <v>-1.0636363636E-2</v>
      </c>
      <c r="H440">
        <v>-1.2818181818000001E-2</v>
      </c>
      <c r="I440">
        <v>-9.0909090909000005E-3</v>
      </c>
    </row>
    <row r="441" spans="1:9" x14ac:dyDescent="0.25">
      <c r="A441">
        <v>639</v>
      </c>
      <c r="B441">
        <v>-1.5181818182E-2</v>
      </c>
      <c r="C441">
        <v>-1.5909090909000001E-2</v>
      </c>
      <c r="D441">
        <v>-1.1272727273000001E-2</v>
      </c>
      <c r="E441">
        <v>1.6363636364000001E-2</v>
      </c>
      <c r="F441">
        <v>3.3454545454999998E-2</v>
      </c>
      <c r="G441">
        <v>-1.1090909091E-2</v>
      </c>
      <c r="H441">
        <v>-1.3181818182E-2</v>
      </c>
      <c r="I441">
        <v>-9.1818181818E-3</v>
      </c>
    </row>
    <row r="442" spans="1:9" x14ac:dyDescent="0.25">
      <c r="A442">
        <v>640</v>
      </c>
      <c r="B442">
        <v>-1.5454545455E-2</v>
      </c>
      <c r="C442">
        <v>-1.6272727272999998E-2</v>
      </c>
      <c r="D442">
        <v>-1.1363636364E-2</v>
      </c>
      <c r="E442">
        <v>1.6818181817999999E-2</v>
      </c>
      <c r="F442">
        <v>3.3272727273E-2</v>
      </c>
      <c r="G442">
        <v>-1.1454545454999999E-2</v>
      </c>
      <c r="H442">
        <v>-1.3272727273000001E-2</v>
      </c>
      <c r="I442">
        <v>-8.9090909090999999E-3</v>
      </c>
    </row>
    <row r="443" spans="1:9" x14ac:dyDescent="0.25">
      <c r="A443">
        <v>641</v>
      </c>
      <c r="B443">
        <v>-1.5181818182E-2</v>
      </c>
      <c r="C443">
        <v>-1.6545454545000001E-2</v>
      </c>
      <c r="D443">
        <v>-1.1363636364E-2</v>
      </c>
      <c r="E443">
        <v>1.7090909091000001E-2</v>
      </c>
      <c r="F443">
        <v>3.3272727273E-2</v>
      </c>
      <c r="G443">
        <v>-1.1727272727000001E-2</v>
      </c>
      <c r="H443">
        <v>-1.3545454545E-2</v>
      </c>
      <c r="I443">
        <v>-8.7272727272999992E-3</v>
      </c>
    </row>
    <row r="444" spans="1:9" x14ac:dyDescent="0.25">
      <c r="A444">
        <v>642</v>
      </c>
      <c r="B444">
        <v>-1.5363636364E-2</v>
      </c>
      <c r="C444">
        <v>-1.6636363636E-2</v>
      </c>
      <c r="D444">
        <v>-1.1272727273000001E-2</v>
      </c>
      <c r="E444">
        <v>1.7181818182E-2</v>
      </c>
      <c r="F444">
        <v>3.2545454544999998E-2</v>
      </c>
      <c r="G444">
        <v>-1.1363636364E-2</v>
      </c>
      <c r="H444">
        <v>-1.3454545455E-2</v>
      </c>
      <c r="I444">
        <v>-8.6363636363999997E-3</v>
      </c>
    </row>
    <row r="445" spans="1:9" x14ac:dyDescent="0.25">
      <c r="A445">
        <v>643</v>
      </c>
      <c r="B445">
        <v>-1.4999999999999999E-2</v>
      </c>
      <c r="C445">
        <v>-1.6090909091E-2</v>
      </c>
      <c r="D445">
        <v>-1.1090909091E-2</v>
      </c>
      <c r="E445">
        <v>1.7545454544999999E-2</v>
      </c>
      <c r="F445">
        <v>3.1636363636000003E-2</v>
      </c>
      <c r="G445">
        <v>-1.1363636364E-2</v>
      </c>
      <c r="H445">
        <v>-1.4E-2</v>
      </c>
      <c r="I445">
        <v>-8.6363636363999997E-3</v>
      </c>
    </row>
    <row r="446" spans="1:9" x14ac:dyDescent="0.25">
      <c r="A446">
        <v>644</v>
      </c>
      <c r="B446">
        <v>-1.5090909091000001E-2</v>
      </c>
      <c r="C446">
        <v>-1.5909090909000001E-2</v>
      </c>
      <c r="D446">
        <v>-1.0818181818000001E-2</v>
      </c>
      <c r="E446">
        <v>1.7181818182E-2</v>
      </c>
      <c r="F446">
        <v>3.1090909090999999E-2</v>
      </c>
      <c r="G446">
        <v>-1.1727272727000001E-2</v>
      </c>
      <c r="H446">
        <v>-1.4181818182000001E-2</v>
      </c>
      <c r="I446">
        <v>-8.7272727272999992E-3</v>
      </c>
    </row>
    <row r="447" spans="1:9" x14ac:dyDescent="0.25">
      <c r="A447">
        <v>645</v>
      </c>
      <c r="B447">
        <v>-1.5636363636E-2</v>
      </c>
      <c r="C447">
        <v>-1.6090909091E-2</v>
      </c>
      <c r="D447">
        <v>-1.0909090909E-2</v>
      </c>
      <c r="E447">
        <v>1.7090909091000001E-2</v>
      </c>
      <c r="F447">
        <v>3.0454545454999999E-2</v>
      </c>
      <c r="G447">
        <v>-1.1909090908999999E-2</v>
      </c>
      <c r="H447">
        <v>-1.4454545455E-2</v>
      </c>
      <c r="I447">
        <v>-8.9090909090999999E-3</v>
      </c>
    </row>
    <row r="448" spans="1:9" x14ac:dyDescent="0.25">
      <c r="A448">
        <v>646</v>
      </c>
      <c r="B448">
        <v>-1.5636363636E-2</v>
      </c>
      <c r="C448">
        <v>-1.6181818181999999E-2</v>
      </c>
      <c r="D448">
        <v>-1.0363636363999999E-2</v>
      </c>
      <c r="E448">
        <v>1.7272727272999999E-2</v>
      </c>
      <c r="F448">
        <v>3.0181818182000001E-2</v>
      </c>
      <c r="G448">
        <v>-1.1909090908999999E-2</v>
      </c>
      <c r="H448">
        <v>-1.4272727273E-2</v>
      </c>
      <c r="I448">
        <v>-9.1818181818E-3</v>
      </c>
    </row>
    <row r="449" spans="1:9" x14ac:dyDescent="0.25">
      <c r="A449">
        <v>647</v>
      </c>
      <c r="B449">
        <v>-1.5636363636E-2</v>
      </c>
      <c r="C449">
        <v>-1.6181818181999999E-2</v>
      </c>
      <c r="D449">
        <v>-1.0272727273E-2</v>
      </c>
      <c r="E449">
        <v>1.7727272727000001E-2</v>
      </c>
      <c r="F449">
        <v>3.0272727273E-2</v>
      </c>
      <c r="G449">
        <v>-1.1272727273000001E-2</v>
      </c>
      <c r="H449">
        <v>-1.4181818182000001E-2</v>
      </c>
      <c r="I449">
        <v>-9.5454545454999994E-3</v>
      </c>
    </row>
    <row r="450" spans="1:9" x14ac:dyDescent="0.25">
      <c r="A450">
        <v>648</v>
      </c>
      <c r="B450">
        <v>-1.6090909091E-2</v>
      </c>
      <c r="C450">
        <v>-1.6545454545000001E-2</v>
      </c>
      <c r="D450">
        <v>-1.0181818182000001E-2</v>
      </c>
      <c r="E450">
        <v>1.7909090908999999E-2</v>
      </c>
      <c r="F450">
        <v>2.9818181818E-2</v>
      </c>
      <c r="G450">
        <v>-1.0999999999999999E-2</v>
      </c>
      <c r="H450">
        <v>-1.3727272727000001E-2</v>
      </c>
      <c r="I450">
        <v>-0.01</v>
      </c>
    </row>
    <row r="451" spans="1:9" x14ac:dyDescent="0.25">
      <c r="A451">
        <v>649</v>
      </c>
      <c r="B451">
        <v>-1.5909090909000001E-2</v>
      </c>
      <c r="C451">
        <v>-1.6727272727E-2</v>
      </c>
      <c r="D451">
        <v>-1.0090909091E-2</v>
      </c>
      <c r="E451">
        <v>1.8272727273E-2</v>
      </c>
      <c r="F451">
        <v>2.9363636363999999E-2</v>
      </c>
      <c r="G451">
        <v>-1.1545454545E-2</v>
      </c>
      <c r="H451">
        <v>-1.3909090908999999E-2</v>
      </c>
      <c r="I451">
        <v>-0.01</v>
      </c>
    </row>
    <row r="452" spans="1:9" x14ac:dyDescent="0.25">
      <c r="A452">
        <v>650</v>
      </c>
      <c r="B452">
        <v>-1.6090909091E-2</v>
      </c>
      <c r="C452">
        <v>-1.7181818182E-2</v>
      </c>
      <c r="D452">
        <v>-0.01</v>
      </c>
      <c r="E452">
        <v>1.8272727273E-2</v>
      </c>
      <c r="F452">
        <v>2.9454545455000002E-2</v>
      </c>
      <c r="G452">
        <v>-1.1909090908999999E-2</v>
      </c>
      <c r="H452">
        <v>-1.3727272727000001E-2</v>
      </c>
      <c r="I452">
        <v>-0.01</v>
      </c>
    </row>
    <row r="453" spans="1:9" x14ac:dyDescent="0.25">
      <c r="A453">
        <v>651</v>
      </c>
      <c r="B453">
        <v>-1.6181818181999999E-2</v>
      </c>
      <c r="C453">
        <v>-1.6909090908999998E-2</v>
      </c>
      <c r="D453">
        <v>-9.9090909091000007E-3</v>
      </c>
      <c r="E453">
        <v>1.8454545454999999E-2</v>
      </c>
      <c r="F453">
        <v>2.9636363636000002E-2</v>
      </c>
      <c r="G453">
        <v>-1.2090909091E-2</v>
      </c>
      <c r="H453">
        <v>-1.3636363635999999E-2</v>
      </c>
      <c r="I453">
        <v>-0.01</v>
      </c>
    </row>
    <row r="454" spans="1:9" x14ac:dyDescent="0.25">
      <c r="A454">
        <v>652</v>
      </c>
      <c r="B454">
        <v>-1.6181818181999999E-2</v>
      </c>
      <c r="C454">
        <v>-1.7454545455000001E-2</v>
      </c>
      <c r="D454">
        <v>-9.8181818181999995E-3</v>
      </c>
      <c r="E454">
        <v>1.8363636363999999E-2</v>
      </c>
      <c r="F454">
        <v>2.9909090909E-2</v>
      </c>
      <c r="G454">
        <v>-1.2090909091E-2</v>
      </c>
      <c r="H454">
        <v>-1.3636363635999999E-2</v>
      </c>
      <c r="I454">
        <v>-0.01</v>
      </c>
    </row>
    <row r="455" spans="1:9" x14ac:dyDescent="0.25">
      <c r="A455">
        <v>653</v>
      </c>
      <c r="B455">
        <v>-1.6545454545000001E-2</v>
      </c>
      <c r="C455">
        <v>-1.7818181818E-2</v>
      </c>
      <c r="D455">
        <v>-1.0181818182000001E-2</v>
      </c>
      <c r="E455">
        <v>1.7999999999999999E-2</v>
      </c>
      <c r="F455">
        <v>2.9727272727000001E-2</v>
      </c>
      <c r="G455">
        <v>-1.1909090908999999E-2</v>
      </c>
      <c r="H455">
        <v>-1.3727272727000001E-2</v>
      </c>
      <c r="I455">
        <v>-0.01</v>
      </c>
    </row>
    <row r="456" spans="1:9" x14ac:dyDescent="0.25">
      <c r="A456">
        <v>654</v>
      </c>
      <c r="B456">
        <v>-1.6727272727E-2</v>
      </c>
      <c r="C456">
        <v>-1.7454545455000001E-2</v>
      </c>
      <c r="D456">
        <v>-1.0454545455E-2</v>
      </c>
      <c r="E456">
        <v>1.7909090908999999E-2</v>
      </c>
      <c r="F456">
        <v>2.9545454544999999E-2</v>
      </c>
      <c r="G456">
        <v>-1.1545454545E-2</v>
      </c>
      <c r="H456">
        <v>-1.3909090908999999E-2</v>
      </c>
      <c r="I456">
        <v>-0.01</v>
      </c>
    </row>
    <row r="457" spans="1:9" x14ac:dyDescent="0.25">
      <c r="A457">
        <v>655</v>
      </c>
      <c r="B457">
        <v>-1.6727272727E-2</v>
      </c>
      <c r="C457">
        <v>-1.7363636363999999E-2</v>
      </c>
      <c r="D457">
        <v>-1.0636363636E-2</v>
      </c>
      <c r="E457">
        <v>1.7545454544999999E-2</v>
      </c>
      <c r="F457">
        <v>2.9363636363999999E-2</v>
      </c>
      <c r="G457">
        <v>-1.1545454545E-2</v>
      </c>
      <c r="H457">
        <v>-1.3727272727000001E-2</v>
      </c>
      <c r="I457">
        <v>-9.5454545454999994E-3</v>
      </c>
    </row>
    <row r="458" spans="1:9" x14ac:dyDescent="0.25">
      <c r="A458">
        <v>656</v>
      </c>
      <c r="B458">
        <v>-1.7090909091000001E-2</v>
      </c>
      <c r="C458">
        <v>-1.7090909091000001E-2</v>
      </c>
      <c r="D458">
        <v>-1.1272727273000001E-2</v>
      </c>
      <c r="E458">
        <v>1.7363636363999999E-2</v>
      </c>
      <c r="F458">
        <v>2.8727272727E-2</v>
      </c>
      <c r="G458">
        <v>-1.1454545454999999E-2</v>
      </c>
      <c r="H458">
        <v>-1.3727272727000001E-2</v>
      </c>
      <c r="I458">
        <v>-9.6363636364000006E-3</v>
      </c>
    </row>
    <row r="459" spans="1:9" x14ac:dyDescent="0.25">
      <c r="A459">
        <v>657</v>
      </c>
      <c r="B459">
        <v>-1.6818181817999999E-2</v>
      </c>
      <c r="C459">
        <v>-1.6636363636E-2</v>
      </c>
      <c r="D459">
        <v>-1.1363636364E-2</v>
      </c>
      <c r="E459">
        <v>1.7363636363999999E-2</v>
      </c>
      <c r="F459">
        <v>2.8272727272999999E-2</v>
      </c>
      <c r="G459">
        <v>-1.1727272727000001E-2</v>
      </c>
      <c r="H459">
        <v>-1.3909090908999999E-2</v>
      </c>
      <c r="I459">
        <v>-9.2727272726999994E-3</v>
      </c>
    </row>
    <row r="460" spans="1:9" x14ac:dyDescent="0.25">
      <c r="A460">
        <v>658</v>
      </c>
      <c r="B460">
        <v>-1.6363636364000001E-2</v>
      </c>
      <c r="C460">
        <v>-1.6454545455E-2</v>
      </c>
      <c r="D460">
        <v>-1.1363636364E-2</v>
      </c>
      <c r="E460">
        <v>1.7090909091000001E-2</v>
      </c>
      <c r="F460">
        <v>2.8090909091E-2</v>
      </c>
      <c r="G460">
        <v>-1.1272727273000001E-2</v>
      </c>
      <c r="H460">
        <v>-1.4181818182000001E-2</v>
      </c>
      <c r="I460">
        <v>-9.4545454545000001E-3</v>
      </c>
    </row>
    <row r="461" spans="1:9" x14ac:dyDescent="0.25">
      <c r="A461">
        <v>659</v>
      </c>
      <c r="B461">
        <v>-1.6272727272999998E-2</v>
      </c>
      <c r="C461">
        <v>-1.6090909091E-2</v>
      </c>
      <c r="D461">
        <v>-1.1272727273000001E-2</v>
      </c>
      <c r="E461">
        <v>1.7090909091000001E-2</v>
      </c>
      <c r="F461">
        <v>2.7181818181999998E-2</v>
      </c>
      <c r="G461">
        <v>-1.1090909091E-2</v>
      </c>
      <c r="H461">
        <v>-1.4E-2</v>
      </c>
      <c r="I461">
        <v>-9.1818181818E-3</v>
      </c>
    </row>
    <row r="462" spans="1:9" x14ac:dyDescent="0.25">
      <c r="A462">
        <v>660</v>
      </c>
      <c r="B462">
        <v>-1.6090909091E-2</v>
      </c>
      <c r="C462">
        <v>-1.6090909091E-2</v>
      </c>
      <c r="D462">
        <v>-1.1090909091E-2</v>
      </c>
      <c r="E462">
        <v>1.7363636363999999E-2</v>
      </c>
      <c r="F462">
        <v>2.6545454545E-2</v>
      </c>
      <c r="G462">
        <v>-1.1272727273000001E-2</v>
      </c>
      <c r="H462">
        <v>-1.3909090908999999E-2</v>
      </c>
      <c r="I462">
        <v>-8.9999999999999993E-3</v>
      </c>
    </row>
    <row r="463" spans="1:9" x14ac:dyDescent="0.25">
      <c r="A463">
        <v>661</v>
      </c>
      <c r="B463">
        <v>-1.6272727272999998E-2</v>
      </c>
      <c r="C463">
        <v>-1.6454545455E-2</v>
      </c>
      <c r="D463">
        <v>-1.0818181818000001E-2</v>
      </c>
      <c r="E463">
        <v>1.7909090908999999E-2</v>
      </c>
      <c r="F463">
        <v>2.6181818182000001E-2</v>
      </c>
      <c r="G463">
        <v>-1.1363636364E-2</v>
      </c>
      <c r="H463">
        <v>-1.3909090908999999E-2</v>
      </c>
      <c r="I463">
        <v>-8.9090909090999999E-3</v>
      </c>
    </row>
    <row r="464" spans="1:9" x14ac:dyDescent="0.25">
      <c r="A464">
        <v>662</v>
      </c>
      <c r="B464">
        <v>-1.5818181818000002E-2</v>
      </c>
      <c r="C464">
        <v>-1.6181818181999999E-2</v>
      </c>
      <c r="D464">
        <v>-1.0454545455E-2</v>
      </c>
      <c r="E464">
        <v>1.8636363635999999E-2</v>
      </c>
      <c r="F464">
        <v>2.6545454545E-2</v>
      </c>
      <c r="G464">
        <v>-1.1363636364E-2</v>
      </c>
      <c r="H464">
        <v>-1.4E-2</v>
      </c>
      <c r="I464">
        <v>-8.9090909090999999E-3</v>
      </c>
    </row>
    <row r="465" spans="1:9" x14ac:dyDescent="0.25">
      <c r="A465">
        <v>663</v>
      </c>
      <c r="B465">
        <v>-1.5727272726999999E-2</v>
      </c>
      <c r="C465">
        <v>-1.6727272727E-2</v>
      </c>
      <c r="D465">
        <v>-0.01</v>
      </c>
      <c r="E465">
        <v>1.9E-2</v>
      </c>
      <c r="F465">
        <v>2.6636363635999999E-2</v>
      </c>
      <c r="G465">
        <v>-1.1727272727000001E-2</v>
      </c>
      <c r="H465">
        <v>-1.3727272727000001E-2</v>
      </c>
      <c r="I465">
        <v>-8.9999999999999993E-3</v>
      </c>
    </row>
    <row r="466" spans="1:9" x14ac:dyDescent="0.25">
      <c r="A466">
        <v>664</v>
      </c>
      <c r="B466">
        <v>-1.6E-2</v>
      </c>
      <c r="C466">
        <v>-1.7090909091000001E-2</v>
      </c>
      <c r="D466">
        <v>-0.01</v>
      </c>
      <c r="E466">
        <v>1.9E-2</v>
      </c>
      <c r="F466">
        <v>2.7E-2</v>
      </c>
      <c r="G466">
        <v>-1.1909090908999999E-2</v>
      </c>
      <c r="H466">
        <v>-1.4090909091E-2</v>
      </c>
      <c r="I466">
        <v>-9.1818181818E-3</v>
      </c>
    </row>
    <row r="467" spans="1:9" x14ac:dyDescent="0.25">
      <c r="A467">
        <v>665</v>
      </c>
      <c r="B467">
        <v>-1.6181818181999999E-2</v>
      </c>
      <c r="C467">
        <v>-1.6818181817999999E-2</v>
      </c>
      <c r="D467">
        <v>-0.01</v>
      </c>
      <c r="E467">
        <v>1.9090909090999999E-2</v>
      </c>
      <c r="F467">
        <v>2.7636363636E-2</v>
      </c>
      <c r="G467">
        <v>-1.1909090908999999E-2</v>
      </c>
      <c r="H467">
        <v>-1.4090909091E-2</v>
      </c>
      <c r="I467">
        <v>-9.4545454545000001E-3</v>
      </c>
    </row>
    <row r="468" spans="1:9" x14ac:dyDescent="0.25">
      <c r="A468">
        <v>666</v>
      </c>
      <c r="B468">
        <v>-1.6272727272999998E-2</v>
      </c>
      <c r="C468">
        <v>-1.6909090908999998E-2</v>
      </c>
      <c r="D468">
        <v>-0.01</v>
      </c>
      <c r="E468">
        <v>1.9272727273000001E-2</v>
      </c>
      <c r="F468">
        <v>2.8090909091E-2</v>
      </c>
      <c r="G468">
        <v>-1.1727272727000001E-2</v>
      </c>
      <c r="H468">
        <v>-1.3727272727000001E-2</v>
      </c>
      <c r="I468">
        <v>-9.2727272726999994E-3</v>
      </c>
    </row>
    <row r="469" spans="1:9" x14ac:dyDescent="0.25">
      <c r="A469">
        <v>667</v>
      </c>
      <c r="B469">
        <v>-1.6272727272999998E-2</v>
      </c>
      <c r="C469">
        <v>-1.6363636364000001E-2</v>
      </c>
      <c r="D469">
        <v>-0.01</v>
      </c>
      <c r="E469">
        <v>1.9545454545E-2</v>
      </c>
      <c r="F469">
        <v>2.7909090909000001E-2</v>
      </c>
      <c r="G469">
        <v>-1.1363636364E-2</v>
      </c>
      <c r="H469">
        <v>-1.2999999999999999E-2</v>
      </c>
      <c r="I469">
        <v>-9.6363636364000006E-3</v>
      </c>
    </row>
    <row r="470" spans="1:9" x14ac:dyDescent="0.25">
      <c r="A470">
        <v>668</v>
      </c>
      <c r="B470">
        <v>-1.6181818181999999E-2</v>
      </c>
      <c r="C470">
        <v>-1.6181818181999999E-2</v>
      </c>
      <c r="D470">
        <v>-0.01</v>
      </c>
      <c r="E470">
        <v>1.9454545455E-2</v>
      </c>
      <c r="F470">
        <v>2.7545454545E-2</v>
      </c>
      <c r="G470">
        <v>-1.1363636364E-2</v>
      </c>
      <c r="H470">
        <v>-1.2454545455E-2</v>
      </c>
      <c r="I470">
        <v>-9.5454545454999994E-3</v>
      </c>
    </row>
    <row r="471" spans="1:9" x14ac:dyDescent="0.25">
      <c r="A471">
        <v>669</v>
      </c>
      <c r="B471">
        <v>-1.6454545455E-2</v>
      </c>
      <c r="C471">
        <v>-1.6363636364000001E-2</v>
      </c>
      <c r="D471">
        <v>-0.01</v>
      </c>
      <c r="E471">
        <v>1.9E-2</v>
      </c>
      <c r="F471">
        <v>2.7E-2</v>
      </c>
      <c r="G471">
        <v>-1.1727272727000001E-2</v>
      </c>
      <c r="H471">
        <v>-1.2636363636E-2</v>
      </c>
      <c r="I471">
        <v>-0.01</v>
      </c>
    </row>
    <row r="472" spans="1:9" x14ac:dyDescent="0.25">
      <c r="A472">
        <v>670</v>
      </c>
      <c r="B472">
        <v>-1.6090909091E-2</v>
      </c>
      <c r="C472">
        <v>-1.6363636364000001E-2</v>
      </c>
      <c r="D472">
        <v>-0.01</v>
      </c>
      <c r="E472">
        <v>1.8636363635999999E-2</v>
      </c>
      <c r="F472">
        <v>2.6272727273E-2</v>
      </c>
      <c r="G472">
        <v>-1.1909090908999999E-2</v>
      </c>
      <c r="H472">
        <v>-1.2545454544999999E-2</v>
      </c>
      <c r="I472">
        <v>-0.01</v>
      </c>
    </row>
    <row r="473" spans="1:9" x14ac:dyDescent="0.25">
      <c r="A473">
        <v>671</v>
      </c>
      <c r="B473">
        <v>-1.6090909091E-2</v>
      </c>
      <c r="C473">
        <v>-1.6181818181999999E-2</v>
      </c>
      <c r="D473">
        <v>-0.01</v>
      </c>
      <c r="E473">
        <v>1.8363636363999999E-2</v>
      </c>
      <c r="F473">
        <v>2.5818181818E-2</v>
      </c>
      <c r="G473">
        <v>-1.1909090908999999E-2</v>
      </c>
      <c r="H473">
        <v>-1.2181818182000001E-2</v>
      </c>
      <c r="I473">
        <v>-0.01</v>
      </c>
    </row>
    <row r="474" spans="1:9" x14ac:dyDescent="0.25">
      <c r="A474">
        <v>672</v>
      </c>
      <c r="B474">
        <v>-1.6E-2</v>
      </c>
      <c r="C474">
        <v>-1.6363636364000001E-2</v>
      </c>
      <c r="D474">
        <v>-1.0454545455E-2</v>
      </c>
      <c r="E474">
        <v>1.8181818182000001E-2</v>
      </c>
      <c r="F474">
        <v>2.5181818182E-2</v>
      </c>
      <c r="G474">
        <v>-1.2181818182000001E-2</v>
      </c>
      <c r="H474">
        <v>-1.2545454544999999E-2</v>
      </c>
      <c r="I474">
        <v>-0.01</v>
      </c>
    </row>
    <row r="475" spans="1:9" x14ac:dyDescent="0.25">
      <c r="A475">
        <v>673</v>
      </c>
      <c r="B475">
        <v>-1.5818181818000002E-2</v>
      </c>
      <c r="C475">
        <v>-1.5909090909000001E-2</v>
      </c>
      <c r="D475">
        <v>-1.0363636363999999E-2</v>
      </c>
      <c r="E475">
        <v>1.8636363635999999E-2</v>
      </c>
      <c r="F475">
        <v>2.5454545455000002E-2</v>
      </c>
      <c r="G475">
        <v>-1.2181818182000001E-2</v>
      </c>
      <c r="H475">
        <v>-1.2636363636E-2</v>
      </c>
      <c r="I475">
        <v>-0.01</v>
      </c>
    </row>
    <row r="476" spans="1:9" x14ac:dyDescent="0.25">
      <c r="A476">
        <v>674</v>
      </c>
      <c r="B476">
        <v>-1.5545454545E-2</v>
      </c>
      <c r="C476">
        <v>-1.6363636364000001E-2</v>
      </c>
      <c r="D476">
        <v>-1.0272727273E-2</v>
      </c>
      <c r="E476">
        <v>1.8727272727000002E-2</v>
      </c>
      <c r="F476">
        <v>2.5636363636000001E-2</v>
      </c>
      <c r="G476">
        <v>-1.2454545455E-2</v>
      </c>
      <c r="H476">
        <v>-1.2454545455E-2</v>
      </c>
      <c r="I476">
        <v>-0.01</v>
      </c>
    </row>
    <row r="477" spans="1:9" x14ac:dyDescent="0.25">
      <c r="A477">
        <v>675</v>
      </c>
      <c r="B477">
        <v>-1.5727272726999999E-2</v>
      </c>
      <c r="C477">
        <v>-1.6727272727E-2</v>
      </c>
      <c r="D477">
        <v>-1.0636363636E-2</v>
      </c>
      <c r="E477">
        <v>1.8909090909E-2</v>
      </c>
      <c r="F477">
        <v>2.5727272727000001E-2</v>
      </c>
      <c r="G477">
        <v>-1.2999999999999999E-2</v>
      </c>
      <c r="H477">
        <v>-1.2999999999999999E-2</v>
      </c>
      <c r="I477">
        <v>-0.01</v>
      </c>
    </row>
    <row r="478" spans="1:9" x14ac:dyDescent="0.25">
      <c r="A478">
        <v>676</v>
      </c>
      <c r="B478">
        <v>-1.5818181818000002E-2</v>
      </c>
      <c r="C478">
        <v>-1.6909090908999998E-2</v>
      </c>
      <c r="D478">
        <v>-1.0909090909E-2</v>
      </c>
      <c r="E478">
        <v>1.9181818182000002E-2</v>
      </c>
      <c r="F478">
        <v>2.6272727273E-2</v>
      </c>
      <c r="G478">
        <v>-1.3272727273000001E-2</v>
      </c>
      <c r="H478">
        <v>-1.3272727273000001E-2</v>
      </c>
      <c r="I478">
        <v>-0.01</v>
      </c>
    </row>
    <row r="479" spans="1:9" x14ac:dyDescent="0.25">
      <c r="A479">
        <v>677</v>
      </c>
      <c r="B479">
        <v>-1.6272727272999998E-2</v>
      </c>
      <c r="C479">
        <v>-1.7363636363999999E-2</v>
      </c>
      <c r="D479">
        <v>-1.1090909091E-2</v>
      </c>
      <c r="E479">
        <v>1.9545454545E-2</v>
      </c>
      <c r="F479">
        <v>2.6727272727000002E-2</v>
      </c>
      <c r="G479">
        <v>-1.3272727273000001E-2</v>
      </c>
      <c r="H479">
        <v>-1.3272727273000001E-2</v>
      </c>
      <c r="I479">
        <v>-0.01</v>
      </c>
    </row>
    <row r="480" spans="1:9" x14ac:dyDescent="0.25">
      <c r="A480">
        <v>678</v>
      </c>
      <c r="B480">
        <v>-1.6090909091E-2</v>
      </c>
      <c r="C480">
        <v>-1.7090909091000001E-2</v>
      </c>
      <c r="D480">
        <v>-1.1181818182E-2</v>
      </c>
      <c r="E480">
        <v>0.02</v>
      </c>
      <c r="F480">
        <v>2.6545454545E-2</v>
      </c>
      <c r="G480">
        <v>-1.3454545455E-2</v>
      </c>
      <c r="H480">
        <v>-1.3454545455E-2</v>
      </c>
      <c r="I480">
        <v>-0.01</v>
      </c>
    </row>
    <row r="481" spans="1:9" x14ac:dyDescent="0.25">
      <c r="A481">
        <v>679</v>
      </c>
      <c r="B481">
        <v>-1.5818181818000002E-2</v>
      </c>
      <c r="C481">
        <v>-1.7090909091000001E-2</v>
      </c>
      <c r="D481">
        <v>-1.1181818182E-2</v>
      </c>
      <c r="E481">
        <v>0.02</v>
      </c>
      <c r="F481">
        <v>2.6272727273E-2</v>
      </c>
      <c r="G481">
        <v>-1.3272727273000001E-2</v>
      </c>
      <c r="H481">
        <v>-1.3272727273000001E-2</v>
      </c>
      <c r="I481">
        <v>-1.0454545455E-2</v>
      </c>
    </row>
    <row r="482" spans="1:9" x14ac:dyDescent="0.25">
      <c r="A482">
        <v>680</v>
      </c>
      <c r="B482">
        <v>-1.6454545455E-2</v>
      </c>
      <c r="C482">
        <v>-1.7363636363999999E-2</v>
      </c>
      <c r="D482">
        <v>-1.1090909091E-2</v>
      </c>
      <c r="E482">
        <v>1.9545454545E-2</v>
      </c>
      <c r="F482">
        <v>2.5454545455000002E-2</v>
      </c>
      <c r="G482">
        <v>-1.3272727273000001E-2</v>
      </c>
      <c r="H482">
        <v>-1.3727272727000001E-2</v>
      </c>
      <c r="I482">
        <v>-1.0818181818000001E-2</v>
      </c>
    </row>
    <row r="483" spans="1:9" x14ac:dyDescent="0.25">
      <c r="A483">
        <v>681</v>
      </c>
      <c r="B483">
        <v>-1.6454545455E-2</v>
      </c>
      <c r="C483">
        <v>-1.7909090908999999E-2</v>
      </c>
      <c r="D483">
        <v>-1.0909090909E-2</v>
      </c>
      <c r="E483">
        <v>1.9181818182000002E-2</v>
      </c>
      <c r="F483">
        <v>2.5090909091000001E-2</v>
      </c>
      <c r="G483">
        <v>-1.3454545455E-2</v>
      </c>
      <c r="H483">
        <v>-1.3818181818E-2</v>
      </c>
      <c r="I483">
        <v>-1.0636363636E-2</v>
      </c>
    </row>
    <row r="484" spans="1:9" x14ac:dyDescent="0.25">
      <c r="A484">
        <v>682</v>
      </c>
      <c r="B484">
        <v>-1.6363636364000001E-2</v>
      </c>
      <c r="C484">
        <v>-1.7727272727000001E-2</v>
      </c>
      <c r="D484">
        <v>-1.0636363636E-2</v>
      </c>
      <c r="E484">
        <v>1.8909090909E-2</v>
      </c>
      <c r="F484">
        <v>2.4727272727E-2</v>
      </c>
      <c r="G484">
        <v>-1.3272727273000001E-2</v>
      </c>
      <c r="H484">
        <v>-1.3545454545E-2</v>
      </c>
      <c r="I484">
        <v>-1.0909090909E-2</v>
      </c>
    </row>
    <row r="485" spans="1:9" x14ac:dyDescent="0.25">
      <c r="A485">
        <v>683</v>
      </c>
      <c r="B485">
        <v>-1.6181818181999999E-2</v>
      </c>
      <c r="C485">
        <v>-1.7818181818E-2</v>
      </c>
      <c r="D485">
        <v>-1.0818181818000001E-2</v>
      </c>
      <c r="E485">
        <v>1.8272727273E-2</v>
      </c>
      <c r="F485">
        <v>2.3909090909000001E-2</v>
      </c>
      <c r="G485">
        <v>-1.3272727273000001E-2</v>
      </c>
      <c r="H485">
        <v>-1.3454545455E-2</v>
      </c>
      <c r="I485">
        <v>-1.1090909091E-2</v>
      </c>
    </row>
    <row r="486" spans="1:9" x14ac:dyDescent="0.25">
      <c r="A486">
        <v>684</v>
      </c>
      <c r="B486">
        <v>-1.5909090909000001E-2</v>
      </c>
      <c r="C486">
        <v>-1.7636363636000001E-2</v>
      </c>
      <c r="D486">
        <v>-1.0454545455E-2</v>
      </c>
      <c r="E486">
        <v>1.8272727273E-2</v>
      </c>
      <c r="F486">
        <v>2.3181818181999998E-2</v>
      </c>
      <c r="G486">
        <v>-1.3454545455E-2</v>
      </c>
      <c r="H486">
        <v>-1.3545454545E-2</v>
      </c>
      <c r="I486">
        <v>-1.1181818182E-2</v>
      </c>
    </row>
    <row r="487" spans="1:9" x14ac:dyDescent="0.25">
      <c r="A487">
        <v>685</v>
      </c>
      <c r="B487">
        <v>-1.5545454545E-2</v>
      </c>
      <c r="C487">
        <v>-1.7181818182E-2</v>
      </c>
      <c r="D487">
        <v>-9.5454545454999994E-3</v>
      </c>
      <c r="E487">
        <v>1.8363636363999999E-2</v>
      </c>
      <c r="F487">
        <v>2.3090909090999999E-2</v>
      </c>
      <c r="G487">
        <v>-1.3272727273000001E-2</v>
      </c>
      <c r="H487">
        <v>-1.3272727273000001E-2</v>
      </c>
      <c r="I487">
        <v>-1.1181818182E-2</v>
      </c>
    </row>
    <row r="488" spans="1:9" x14ac:dyDescent="0.25">
      <c r="A488">
        <v>686</v>
      </c>
      <c r="B488">
        <v>-1.5545454545E-2</v>
      </c>
      <c r="C488">
        <v>-1.7454545455000001E-2</v>
      </c>
      <c r="D488">
        <v>-9.6363636364000006E-3</v>
      </c>
      <c r="E488">
        <v>1.8090909091000001E-2</v>
      </c>
      <c r="F488">
        <v>2.2636363635999999E-2</v>
      </c>
      <c r="G488">
        <v>-1.3272727273000001E-2</v>
      </c>
      <c r="H488">
        <v>-1.3181818182E-2</v>
      </c>
      <c r="I488">
        <v>-1.1090909091E-2</v>
      </c>
    </row>
    <row r="489" spans="1:9" x14ac:dyDescent="0.25">
      <c r="A489">
        <v>687</v>
      </c>
      <c r="B489">
        <v>-1.5454545455E-2</v>
      </c>
      <c r="C489">
        <v>-1.7454545455000001E-2</v>
      </c>
      <c r="D489">
        <v>-9.2727272726999994E-3</v>
      </c>
      <c r="E489">
        <v>1.7999999999999999E-2</v>
      </c>
      <c r="F489">
        <v>2.2363636364E-2</v>
      </c>
      <c r="G489">
        <v>-1.2999999999999999E-2</v>
      </c>
      <c r="H489">
        <v>-1.3272727273000001E-2</v>
      </c>
      <c r="I489">
        <v>-1.0909090909E-2</v>
      </c>
    </row>
    <row r="490" spans="1:9" x14ac:dyDescent="0.25">
      <c r="A490">
        <v>688</v>
      </c>
      <c r="B490">
        <v>-1.5818181818000002E-2</v>
      </c>
      <c r="C490">
        <v>-1.7727272727000001E-2</v>
      </c>
      <c r="D490">
        <v>-8.9999999999999993E-3</v>
      </c>
      <c r="E490">
        <v>1.8090909091000001E-2</v>
      </c>
      <c r="F490">
        <v>2.2818181818000001E-2</v>
      </c>
      <c r="G490">
        <v>-1.2909090909E-2</v>
      </c>
      <c r="H490">
        <v>-1.2999999999999999E-2</v>
      </c>
      <c r="I490">
        <v>-1.0636363636E-2</v>
      </c>
    </row>
    <row r="491" spans="1:9" x14ac:dyDescent="0.25">
      <c r="A491">
        <v>689</v>
      </c>
      <c r="B491">
        <v>-1.6090909091E-2</v>
      </c>
      <c r="C491">
        <v>-1.7727272727000001E-2</v>
      </c>
      <c r="D491">
        <v>-8.8181818182000004E-3</v>
      </c>
      <c r="E491">
        <v>1.8363636363999999E-2</v>
      </c>
      <c r="F491">
        <v>2.3E-2</v>
      </c>
      <c r="G491">
        <v>-1.2999999999999999E-2</v>
      </c>
      <c r="H491">
        <v>-1.3363636364E-2</v>
      </c>
      <c r="I491">
        <v>-1.0272727273E-2</v>
      </c>
    </row>
    <row r="492" spans="1:9" x14ac:dyDescent="0.25">
      <c r="A492">
        <v>690</v>
      </c>
      <c r="B492">
        <v>-1.6181818181999999E-2</v>
      </c>
      <c r="C492">
        <v>-1.7909090908999999E-2</v>
      </c>
      <c r="D492">
        <v>-8.7272727272999992E-3</v>
      </c>
      <c r="E492">
        <v>1.8818181818000001E-2</v>
      </c>
      <c r="F492">
        <v>2.3363636364E-2</v>
      </c>
      <c r="G492">
        <v>-1.2818181818000001E-2</v>
      </c>
      <c r="H492">
        <v>-1.3363636364E-2</v>
      </c>
      <c r="I492">
        <v>-1.0363636363999999E-2</v>
      </c>
    </row>
    <row r="493" spans="1:9" x14ac:dyDescent="0.25">
      <c r="A493">
        <v>691</v>
      </c>
      <c r="B493">
        <v>-1.6636363636E-2</v>
      </c>
      <c r="C493">
        <v>-1.7818181818E-2</v>
      </c>
      <c r="D493">
        <v>-8.7272727272999992E-3</v>
      </c>
      <c r="E493">
        <v>1.8909090909E-2</v>
      </c>
      <c r="F493">
        <v>2.3363636364E-2</v>
      </c>
      <c r="G493">
        <v>-1.2363636363999999E-2</v>
      </c>
      <c r="H493">
        <v>-1.4E-2</v>
      </c>
      <c r="I493">
        <v>-1.0454545455E-2</v>
      </c>
    </row>
    <row r="494" spans="1:9" x14ac:dyDescent="0.25">
      <c r="A494">
        <v>692</v>
      </c>
      <c r="B494">
        <v>-1.7000000000000001E-2</v>
      </c>
      <c r="C494">
        <v>-1.7999999999999999E-2</v>
      </c>
      <c r="D494">
        <v>-8.8181818182000004E-3</v>
      </c>
      <c r="E494">
        <v>1.9090909090999999E-2</v>
      </c>
      <c r="F494">
        <v>2.3545454545E-2</v>
      </c>
      <c r="G494">
        <v>-1.2636363636E-2</v>
      </c>
      <c r="H494">
        <v>-1.4272727273E-2</v>
      </c>
      <c r="I494">
        <v>-1.0454545455E-2</v>
      </c>
    </row>
    <row r="495" spans="1:9" x14ac:dyDescent="0.25">
      <c r="A495">
        <v>693</v>
      </c>
      <c r="B495">
        <v>-1.6727272727E-2</v>
      </c>
      <c r="C495">
        <v>-1.7909090908999999E-2</v>
      </c>
      <c r="D495">
        <v>-8.9999999999999993E-3</v>
      </c>
      <c r="E495">
        <v>1.8909090909E-2</v>
      </c>
      <c r="F495">
        <v>2.3454545455E-2</v>
      </c>
      <c r="G495">
        <v>-1.2636363636E-2</v>
      </c>
      <c r="H495">
        <v>-1.4181818182000001E-2</v>
      </c>
      <c r="I495">
        <v>-1.0818181818000001E-2</v>
      </c>
    </row>
    <row r="496" spans="1:9" x14ac:dyDescent="0.25">
      <c r="A496">
        <v>694</v>
      </c>
      <c r="B496">
        <v>-1.6818181817999999E-2</v>
      </c>
      <c r="C496">
        <v>-1.7999999999999999E-2</v>
      </c>
      <c r="D496">
        <v>-9.2727272726999994E-3</v>
      </c>
      <c r="E496">
        <v>1.8818181818000001E-2</v>
      </c>
      <c r="F496">
        <v>2.3090909090999999E-2</v>
      </c>
      <c r="G496">
        <v>-1.2363636363999999E-2</v>
      </c>
      <c r="H496">
        <v>-1.3727272727000001E-2</v>
      </c>
      <c r="I496">
        <v>-1.1090909091E-2</v>
      </c>
    </row>
    <row r="497" spans="1:9" x14ac:dyDescent="0.25">
      <c r="A497">
        <v>695</v>
      </c>
      <c r="B497">
        <v>-1.8090909091000001E-2</v>
      </c>
      <c r="C497">
        <v>-1.9181818182000002E-2</v>
      </c>
      <c r="D497">
        <v>-9.6363636364000006E-3</v>
      </c>
      <c r="E497">
        <v>1.8818181818000001E-2</v>
      </c>
      <c r="F497">
        <v>2.1999999999999999E-2</v>
      </c>
      <c r="G497">
        <v>-1.3272727273000001E-2</v>
      </c>
      <c r="H497">
        <v>-1.4363636363999999E-2</v>
      </c>
      <c r="I497">
        <v>-1.1272727273000001E-2</v>
      </c>
    </row>
    <row r="498" spans="1:9" x14ac:dyDescent="0.25">
      <c r="A498">
        <v>696</v>
      </c>
      <c r="B498">
        <v>-1.9363636364E-2</v>
      </c>
      <c r="C498">
        <v>-1.9363636364E-2</v>
      </c>
      <c r="D498">
        <v>-9.5454545454999994E-3</v>
      </c>
      <c r="E498">
        <v>1.9E-2</v>
      </c>
      <c r="F498">
        <v>2.1272727272999999E-2</v>
      </c>
      <c r="G498">
        <v>-1.3818181818E-2</v>
      </c>
      <c r="H498">
        <v>-1.4090909091E-2</v>
      </c>
      <c r="I498">
        <v>-1.1818181818E-2</v>
      </c>
    </row>
    <row r="499" spans="1:9" x14ac:dyDescent="0.25">
      <c r="A499">
        <v>697</v>
      </c>
      <c r="B499">
        <v>-2.0181818181999999E-2</v>
      </c>
      <c r="C499">
        <v>-1.9636363636E-2</v>
      </c>
      <c r="D499">
        <v>-0.01</v>
      </c>
      <c r="E499">
        <v>1.8818181818000001E-2</v>
      </c>
      <c r="F499">
        <v>2.0909090908999999E-2</v>
      </c>
      <c r="G499">
        <v>-1.4454545455E-2</v>
      </c>
      <c r="H499">
        <v>-1.3454545455E-2</v>
      </c>
      <c r="I499">
        <v>-1.2181818182000001E-2</v>
      </c>
    </row>
    <row r="500" spans="1:9" x14ac:dyDescent="0.25">
      <c r="A500">
        <v>698</v>
      </c>
      <c r="B500">
        <v>-2.0545454545000001E-2</v>
      </c>
      <c r="C500">
        <v>-1.9545454545E-2</v>
      </c>
      <c r="D500">
        <v>-0.01</v>
      </c>
      <c r="E500">
        <v>1.8727272727000002E-2</v>
      </c>
      <c r="F500">
        <v>2.0363636364000001E-2</v>
      </c>
      <c r="G500">
        <v>-1.4636363636E-2</v>
      </c>
      <c r="H500">
        <v>-1.3454545455E-2</v>
      </c>
      <c r="I500">
        <v>-1.2363636363999999E-2</v>
      </c>
    </row>
    <row r="501" spans="1:9" x14ac:dyDescent="0.25">
      <c r="A501">
        <v>699</v>
      </c>
      <c r="B501">
        <v>-2.0454545455000001E-2</v>
      </c>
      <c r="C501">
        <v>-1.9545454545E-2</v>
      </c>
      <c r="D501">
        <v>-0.01</v>
      </c>
      <c r="E501">
        <v>1.8727272727000002E-2</v>
      </c>
      <c r="F501">
        <v>1.9727272726999999E-2</v>
      </c>
      <c r="G501">
        <v>-1.5363636364E-2</v>
      </c>
      <c r="H501">
        <v>-1.3090909091E-2</v>
      </c>
      <c r="I501">
        <v>-1.2363636363999999E-2</v>
      </c>
    </row>
    <row r="502" spans="1:9" x14ac:dyDescent="0.25">
      <c r="A502">
        <v>700</v>
      </c>
      <c r="B502">
        <v>-2.0454545455000001E-2</v>
      </c>
      <c r="C502">
        <v>-2.0090909091E-2</v>
      </c>
      <c r="D502">
        <v>-9.5454545454999994E-3</v>
      </c>
      <c r="E502">
        <v>1.8818181818000001E-2</v>
      </c>
      <c r="F502">
        <v>1.9090909090999999E-2</v>
      </c>
      <c r="G502">
        <v>-1.5636363636E-2</v>
      </c>
      <c r="H502">
        <v>-1.3363636364E-2</v>
      </c>
      <c r="I502">
        <v>-1.2181818182000001E-2</v>
      </c>
    </row>
    <row r="503" spans="1:9" x14ac:dyDescent="0.25">
      <c r="A503">
        <v>701</v>
      </c>
      <c r="B503">
        <v>-2.0545454545000001E-2</v>
      </c>
      <c r="C503">
        <v>-2.0181818181999999E-2</v>
      </c>
      <c r="D503">
        <v>-9.6363636364000006E-3</v>
      </c>
      <c r="E503">
        <v>1.9E-2</v>
      </c>
      <c r="F503">
        <v>1.9E-2</v>
      </c>
      <c r="G503">
        <v>-1.5909090909000001E-2</v>
      </c>
      <c r="H503">
        <v>-1.3272727273000001E-2</v>
      </c>
      <c r="I503">
        <v>-1.2272727273E-2</v>
      </c>
    </row>
    <row r="504" spans="1:9" x14ac:dyDescent="0.25">
      <c r="A504">
        <v>702</v>
      </c>
      <c r="B504">
        <v>-2.0181818181999999E-2</v>
      </c>
      <c r="C504">
        <v>-1.9818181817999998E-2</v>
      </c>
      <c r="D504">
        <v>-9.2727272726999994E-3</v>
      </c>
      <c r="E504">
        <v>1.9272727273000001E-2</v>
      </c>
      <c r="F504">
        <v>1.9454545455E-2</v>
      </c>
      <c r="G504">
        <v>-1.6090909091E-2</v>
      </c>
      <c r="H504">
        <v>-1.3818181818E-2</v>
      </c>
      <c r="I504">
        <v>-1.2090909091E-2</v>
      </c>
    </row>
    <row r="505" spans="1:9" x14ac:dyDescent="0.25">
      <c r="A505">
        <v>703</v>
      </c>
      <c r="B505">
        <v>-1.9363636364E-2</v>
      </c>
      <c r="C505">
        <v>-1.9454545455E-2</v>
      </c>
      <c r="D505">
        <v>-8.9999999999999993E-3</v>
      </c>
      <c r="E505">
        <v>1.9636363636E-2</v>
      </c>
      <c r="F505">
        <v>1.9909090909000001E-2</v>
      </c>
      <c r="G505">
        <v>-1.6181818181999999E-2</v>
      </c>
      <c r="H505">
        <v>-1.4E-2</v>
      </c>
      <c r="I505">
        <v>-1.2181818182000001E-2</v>
      </c>
    </row>
    <row r="506" spans="1:9" x14ac:dyDescent="0.25">
      <c r="A506">
        <v>704</v>
      </c>
      <c r="B506">
        <v>-1.8090909091000001E-2</v>
      </c>
      <c r="C506">
        <v>-1.9090909090999999E-2</v>
      </c>
      <c r="D506">
        <v>-8.8181818182000004E-3</v>
      </c>
      <c r="E506">
        <v>1.9090909090999999E-2</v>
      </c>
      <c r="F506">
        <v>2.0363636364000001E-2</v>
      </c>
      <c r="G506">
        <v>-1.6181818181999999E-2</v>
      </c>
      <c r="H506">
        <v>-1.3818181818E-2</v>
      </c>
      <c r="I506">
        <v>-1.2090909091E-2</v>
      </c>
    </row>
    <row r="507" spans="1:9" x14ac:dyDescent="0.25">
      <c r="A507">
        <v>705</v>
      </c>
      <c r="B507">
        <v>-1.6818181817999999E-2</v>
      </c>
      <c r="C507">
        <v>-1.8727272727000002E-2</v>
      </c>
      <c r="D507">
        <v>-8.7272727272999992E-3</v>
      </c>
      <c r="E507">
        <v>1.9181818182000002E-2</v>
      </c>
      <c r="F507">
        <v>2.0818181817999999E-2</v>
      </c>
      <c r="G507">
        <v>-1.5545454545E-2</v>
      </c>
      <c r="H507">
        <v>-1.4181818182000001E-2</v>
      </c>
      <c r="I507">
        <v>-1.2272727273E-2</v>
      </c>
    </row>
    <row r="508" spans="1:9" x14ac:dyDescent="0.25">
      <c r="A508">
        <v>706</v>
      </c>
      <c r="B508">
        <v>-1.7181818182E-2</v>
      </c>
      <c r="C508">
        <v>-1.9454545455E-2</v>
      </c>
      <c r="D508">
        <v>-8.7272727272999992E-3</v>
      </c>
      <c r="E508">
        <v>1.8454545454999999E-2</v>
      </c>
      <c r="F508">
        <v>2.1181818182E-2</v>
      </c>
      <c r="G508">
        <v>-1.5818181818000002E-2</v>
      </c>
      <c r="H508">
        <v>-1.5090909091000001E-2</v>
      </c>
      <c r="I508">
        <v>-1.2181818182000001E-2</v>
      </c>
    </row>
    <row r="509" spans="1:9" x14ac:dyDescent="0.25">
      <c r="A509">
        <v>707</v>
      </c>
      <c r="B509">
        <v>-1.7363636363999999E-2</v>
      </c>
      <c r="C509">
        <v>-1.9818181817999998E-2</v>
      </c>
      <c r="D509">
        <v>-8.8181818182000004E-3</v>
      </c>
      <c r="E509">
        <v>1.7909090908999999E-2</v>
      </c>
      <c r="F509">
        <v>2.0909090908999999E-2</v>
      </c>
      <c r="G509">
        <v>-1.5545454545E-2</v>
      </c>
      <c r="H509">
        <v>-1.5090909091000001E-2</v>
      </c>
      <c r="I509">
        <v>-1.2363636363999999E-2</v>
      </c>
    </row>
    <row r="510" spans="1:9" x14ac:dyDescent="0.25">
      <c r="A510">
        <v>708</v>
      </c>
      <c r="B510">
        <v>-1.7363636363999999E-2</v>
      </c>
      <c r="C510">
        <v>-1.9727272726999999E-2</v>
      </c>
      <c r="D510">
        <v>-8.9999999999999993E-3</v>
      </c>
      <c r="E510">
        <v>1.7090909091000001E-2</v>
      </c>
      <c r="F510">
        <v>2.1090909091000001E-2</v>
      </c>
      <c r="G510">
        <v>-1.5727272726999999E-2</v>
      </c>
      <c r="H510">
        <v>-1.5090909091000001E-2</v>
      </c>
      <c r="I510">
        <v>-1.2818181818000001E-2</v>
      </c>
    </row>
    <row r="511" spans="1:9" x14ac:dyDescent="0.25">
      <c r="A511">
        <v>709</v>
      </c>
      <c r="B511">
        <v>-1.7636363636000001E-2</v>
      </c>
      <c r="C511">
        <v>-1.9181818182000002E-2</v>
      </c>
      <c r="D511">
        <v>-8.8181818182000004E-3</v>
      </c>
      <c r="E511">
        <v>1.7000000000000001E-2</v>
      </c>
      <c r="F511">
        <v>2.1727272727000001E-2</v>
      </c>
      <c r="G511">
        <v>-1.5363636364E-2</v>
      </c>
      <c r="H511">
        <v>-1.4636363636E-2</v>
      </c>
      <c r="I511">
        <v>-1.2545454544999999E-2</v>
      </c>
    </row>
    <row r="512" spans="1:9" x14ac:dyDescent="0.25">
      <c r="A512">
        <v>710</v>
      </c>
      <c r="B512">
        <v>-1.7181818182E-2</v>
      </c>
      <c r="C512">
        <v>-1.8727272727000002E-2</v>
      </c>
      <c r="D512">
        <v>-8.8181818182000004E-3</v>
      </c>
      <c r="E512">
        <v>1.6636363636E-2</v>
      </c>
      <c r="F512">
        <v>2.1272727272999999E-2</v>
      </c>
      <c r="G512">
        <v>-1.4999999999999999E-2</v>
      </c>
      <c r="H512">
        <v>-1.4272727273E-2</v>
      </c>
      <c r="I512">
        <v>-1.2090909091E-2</v>
      </c>
    </row>
    <row r="513" spans="1:9" x14ac:dyDescent="0.25">
      <c r="A513">
        <v>711</v>
      </c>
      <c r="B513">
        <v>-1.6545454545000001E-2</v>
      </c>
      <c r="C513">
        <v>-1.8454545454999999E-2</v>
      </c>
      <c r="D513">
        <v>-8.4545454544999992E-3</v>
      </c>
      <c r="E513">
        <v>1.6545454545000001E-2</v>
      </c>
      <c r="F513">
        <v>2.0727272727E-2</v>
      </c>
      <c r="G513">
        <v>-1.4636363636E-2</v>
      </c>
      <c r="H513">
        <v>-1.4E-2</v>
      </c>
      <c r="I513">
        <v>-1.1454545454999999E-2</v>
      </c>
    </row>
    <row r="514" spans="1:9" x14ac:dyDescent="0.25">
      <c r="A514">
        <v>712</v>
      </c>
      <c r="B514">
        <v>-1.6272727272999998E-2</v>
      </c>
      <c r="C514">
        <v>-1.7909090908999999E-2</v>
      </c>
      <c r="D514">
        <v>-8.7272727272999992E-3</v>
      </c>
      <c r="E514">
        <v>1.6727272727E-2</v>
      </c>
      <c r="F514">
        <v>2.0090909091E-2</v>
      </c>
      <c r="G514">
        <v>-1.4272727273E-2</v>
      </c>
      <c r="H514">
        <v>-1.3818181818E-2</v>
      </c>
      <c r="I514">
        <v>-1.1636363635999999E-2</v>
      </c>
    </row>
    <row r="515" spans="1:9" x14ac:dyDescent="0.25">
      <c r="A515">
        <v>713</v>
      </c>
      <c r="B515">
        <v>-1.6363636364000001E-2</v>
      </c>
      <c r="C515">
        <v>-1.7545454544999999E-2</v>
      </c>
      <c r="D515">
        <v>-8.6363636363999997E-3</v>
      </c>
      <c r="E515">
        <v>1.6727272727E-2</v>
      </c>
      <c r="F515">
        <v>1.9909090909000001E-2</v>
      </c>
      <c r="G515">
        <v>-1.4454545455E-2</v>
      </c>
      <c r="H515">
        <v>-1.3727272727000001E-2</v>
      </c>
      <c r="I515">
        <v>-1.1181818182E-2</v>
      </c>
    </row>
    <row r="516" spans="1:9" x14ac:dyDescent="0.25">
      <c r="A516">
        <v>714</v>
      </c>
      <c r="B516">
        <v>-1.5818181818000002E-2</v>
      </c>
      <c r="C516">
        <v>-1.7363636363999999E-2</v>
      </c>
      <c r="D516">
        <v>-8.6363636363999997E-3</v>
      </c>
      <c r="E516">
        <v>1.7090909091000001E-2</v>
      </c>
      <c r="F516">
        <v>2.0181818181999999E-2</v>
      </c>
      <c r="G516">
        <v>-1.4181818182000001E-2</v>
      </c>
      <c r="H516">
        <v>-1.3272727273000001E-2</v>
      </c>
      <c r="I516">
        <v>-1.1090909091E-2</v>
      </c>
    </row>
    <row r="517" spans="1:9" x14ac:dyDescent="0.25">
      <c r="A517">
        <v>715</v>
      </c>
      <c r="B517">
        <v>-1.5636363636E-2</v>
      </c>
      <c r="C517">
        <v>-1.7363636363999999E-2</v>
      </c>
      <c r="D517">
        <v>-8.7272727272999992E-3</v>
      </c>
      <c r="E517">
        <v>1.7272727272999999E-2</v>
      </c>
      <c r="F517">
        <v>1.9909090909000001E-2</v>
      </c>
      <c r="G517">
        <v>-1.4454545455E-2</v>
      </c>
      <c r="H517">
        <v>-1.2909090909E-2</v>
      </c>
      <c r="I517">
        <v>-1.0818181818000001E-2</v>
      </c>
    </row>
    <row r="518" spans="1:9" x14ac:dyDescent="0.25">
      <c r="A518">
        <v>716</v>
      </c>
      <c r="B518">
        <v>-1.5818181818000002E-2</v>
      </c>
      <c r="C518">
        <v>-1.7545454544999999E-2</v>
      </c>
      <c r="D518">
        <v>-8.9090909090999999E-3</v>
      </c>
      <c r="E518">
        <v>1.7727272727000001E-2</v>
      </c>
      <c r="F518">
        <v>1.9636363636E-2</v>
      </c>
      <c r="G518">
        <v>-1.4727272727E-2</v>
      </c>
      <c r="H518">
        <v>-1.3636363635999999E-2</v>
      </c>
      <c r="I518">
        <v>-1.1363636364E-2</v>
      </c>
    </row>
    <row r="519" spans="1:9" x14ac:dyDescent="0.25">
      <c r="A519">
        <v>717</v>
      </c>
      <c r="B519">
        <v>-1.5909090909000001E-2</v>
      </c>
      <c r="C519">
        <v>-1.7909090908999999E-2</v>
      </c>
      <c r="D519">
        <v>-9.1818181818E-3</v>
      </c>
      <c r="E519">
        <v>1.7454545455000001E-2</v>
      </c>
      <c r="F519">
        <v>1.9909090909000001E-2</v>
      </c>
      <c r="G519">
        <v>-1.4999999999999999E-2</v>
      </c>
      <c r="H519">
        <v>-1.4E-2</v>
      </c>
      <c r="I519">
        <v>-1.1727272727000001E-2</v>
      </c>
    </row>
    <row r="520" spans="1:9" x14ac:dyDescent="0.25">
      <c r="A520">
        <v>718</v>
      </c>
      <c r="B520">
        <v>-1.5909090909000001E-2</v>
      </c>
      <c r="C520">
        <v>-1.7999999999999999E-2</v>
      </c>
      <c r="D520">
        <v>-9.5454545454999994E-3</v>
      </c>
      <c r="E520">
        <v>1.7454545455000001E-2</v>
      </c>
      <c r="F520">
        <v>1.9727272726999999E-2</v>
      </c>
      <c r="G520">
        <v>-1.5272727272999999E-2</v>
      </c>
      <c r="H520">
        <v>-1.4454545455E-2</v>
      </c>
      <c r="I520">
        <v>-1.1909090908999999E-2</v>
      </c>
    </row>
    <row r="521" spans="1:9" x14ac:dyDescent="0.25">
      <c r="A521">
        <v>719</v>
      </c>
      <c r="B521">
        <v>-1.6272727272999998E-2</v>
      </c>
      <c r="C521">
        <v>-1.8363636363999999E-2</v>
      </c>
      <c r="D521">
        <v>-9.5454545454999994E-3</v>
      </c>
      <c r="E521">
        <v>1.7181818182E-2</v>
      </c>
      <c r="F521">
        <v>0.02</v>
      </c>
      <c r="G521">
        <v>-1.5545454545E-2</v>
      </c>
      <c r="H521">
        <v>-1.4999999999999999E-2</v>
      </c>
      <c r="I521">
        <v>-1.2454545455E-2</v>
      </c>
    </row>
    <row r="522" spans="1:9" x14ac:dyDescent="0.25">
      <c r="A522">
        <v>720</v>
      </c>
      <c r="B522">
        <v>-1.7000000000000001E-2</v>
      </c>
      <c r="C522">
        <v>-1.8454545454999999E-2</v>
      </c>
      <c r="D522">
        <v>-9.6363636364000006E-3</v>
      </c>
      <c r="E522">
        <v>1.7181818182E-2</v>
      </c>
      <c r="F522">
        <v>2.0727272727E-2</v>
      </c>
      <c r="G522">
        <v>-1.5818181818000002E-2</v>
      </c>
      <c r="H522">
        <v>-1.5090909091000001E-2</v>
      </c>
      <c r="I522">
        <v>-1.2363636363999999E-2</v>
      </c>
    </row>
    <row r="523" spans="1:9" x14ac:dyDescent="0.25">
      <c r="A523">
        <v>721</v>
      </c>
      <c r="B523">
        <v>-1.7545454544999999E-2</v>
      </c>
      <c r="C523">
        <v>-1.8727272727000002E-2</v>
      </c>
      <c r="D523">
        <v>-9.2727272726999994E-3</v>
      </c>
      <c r="E523">
        <v>1.7000000000000001E-2</v>
      </c>
      <c r="F523">
        <v>2.0909090908999999E-2</v>
      </c>
      <c r="G523">
        <v>-1.5545454545E-2</v>
      </c>
      <c r="H523">
        <v>-1.5181818182E-2</v>
      </c>
      <c r="I523">
        <v>-1.2090909091E-2</v>
      </c>
    </row>
    <row r="524" spans="1:9" x14ac:dyDescent="0.25">
      <c r="A524">
        <v>722</v>
      </c>
      <c r="B524">
        <v>-1.7363636363999999E-2</v>
      </c>
      <c r="C524">
        <v>-1.8636363635999999E-2</v>
      </c>
      <c r="D524">
        <v>-8.9999999999999993E-3</v>
      </c>
      <c r="E524">
        <v>1.7090909091000001E-2</v>
      </c>
      <c r="F524">
        <v>2.0545454545000001E-2</v>
      </c>
      <c r="G524">
        <v>-1.5727272726999999E-2</v>
      </c>
      <c r="H524">
        <v>-1.4818181818000001E-2</v>
      </c>
      <c r="I524">
        <v>-1.2090909091E-2</v>
      </c>
    </row>
    <row r="525" spans="1:9" x14ac:dyDescent="0.25">
      <c r="A525">
        <v>723</v>
      </c>
      <c r="B525">
        <v>-1.7454545455000001E-2</v>
      </c>
      <c r="C525">
        <v>-1.8636363635999999E-2</v>
      </c>
      <c r="D525">
        <v>-8.8181818182000004E-3</v>
      </c>
      <c r="E525">
        <v>1.7000000000000001E-2</v>
      </c>
      <c r="F525">
        <v>1.9727272726999999E-2</v>
      </c>
      <c r="G525">
        <v>-1.5363636364E-2</v>
      </c>
      <c r="H525">
        <v>-1.4999999999999999E-2</v>
      </c>
      <c r="I525">
        <v>-1.2363636363999999E-2</v>
      </c>
    </row>
    <row r="526" spans="1:9" x14ac:dyDescent="0.25">
      <c r="A526">
        <v>724</v>
      </c>
      <c r="B526">
        <v>-1.7363636363999999E-2</v>
      </c>
      <c r="C526">
        <v>-1.8272727273E-2</v>
      </c>
      <c r="D526">
        <v>-8.7272727272999992E-3</v>
      </c>
      <c r="E526">
        <v>1.6727272727E-2</v>
      </c>
      <c r="F526">
        <v>1.9454545455E-2</v>
      </c>
      <c r="G526">
        <v>-1.5454545455E-2</v>
      </c>
      <c r="H526">
        <v>-1.4727272727E-2</v>
      </c>
      <c r="I526">
        <v>-1.1909090908999999E-2</v>
      </c>
    </row>
    <row r="527" spans="1:9" x14ac:dyDescent="0.25">
      <c r="A527">
        <v>725</v>
      </c>
      <c r="B527">
        <v>-1.7090909091000001E-2</v>
      </c>
      <c r="C527">
        <v>-1.8090909091000001E-2</v>
      </c>
      <c r="D527">
        <v>-8.7272727272999992E-3</v>
      </c>
      <c r="E527">
        <v>1.6272727272999998E-2</v>
      </c>
      <c r="F527">
        <v>1.9272727273000001E-2</v>
      </c>
      <c r="G527">
        <v>-1.5454545455E-2</v>
      </c>
      <c r="H527">
        <v>-1.4454545455E-2</v>
      </c>
      <c r="I527">
        <v>-1.1727272727000001E-2</v>
      </c>
    </row>
    <row r="528" spans="1:9" x14ac:dyDescent="0.25">
      <c r="A528">
        <v>726</v>
      </c>
      <c r="B528">
        <v>-1.6636363636E-2</v>
      </c>
      <c r="C528">
        <v>-1.7636363636000001E-2</v>
      </c>
      <c r="D528">
        <v>-8.8181818182000004E-3</v>
      </c>
      <c r="E528">
        <v>1.6181818181999999E-2</v>
      </c>
      <c r="F528">
        <v>1.9181818182000002E-2</v>
      </c>
      <c r="G528">
        <v>-1.5363636364E-2</v>
      </c>
      <c r="H528">
        <v>-1.3727272727000001E-2</v>
      </c>
      <c r="I528">
        <v>-1.1818181818E-2</v>
      </c>
    </row>
    <row r="529" spans="1:9" x14ac:dyDescent="0.25">
      <c r="A529">
        <v>727</v>
      </c>
      <c r="B529">
        <v>-1.6545454545000001E-2</v>
      </c>
      <c r="C529">
        <v>-1.7454545455000001E-2</v>
      </c>
      <c r="D529">
        <v>-8.9999999999999993E-3</v>
      </c>
      <c r="E529">
        <v>1.6E-2</v>
      </c>
      <c r="F529">
        <v>1.8636363635999999E-2</v>
      </c>
      <c r="G529">
        <v>-1.5727272726999999E-2</v>
      </c>
      <c r="H529">
        <v>-1.3636363635999999E-2</v>
      </c>
      <c r="I529">
        <v>-1.2181818182000001E-2</v>
      </c>
    </row>
    <row r="530" spans="1:9" x14ac:dyDescent="0.25">
      <c r="A530">
        <v>728</v>
      </c>
      <c r="B530">
        <v>-1.5818181818000002E-2</v>
      </c>
      <c r="C530">
        <v>-1.7545454544999999E-2</v>
      </c>
      <c r="D530">
        <v>-9.2727272726999994E-3</v>
      </c>
      <c r="E530">
        <v>1.5272727272999999E-2</v>
      </c>
      <c r="F530">
        <v>1.7727272727000001E-2</v>
      </c>
      <c r="G530">
        <v>-1.6E-2</v>
      </c>
      <c r="H530">
        <v>-1.3636363635999999E-2</v>
      </c>
      <c r="I530">
        <v>-1.2363636363999999E-2</v>
      </c>
    </row>
    <row r="531" spans="1:9" x14ac:dyDescent="0.25">
      <c r="A531">
        <v>729</v>
      </c>
      <c r="B531">
        <v>-1.5454545455E-2</v>
      </c>
      <c r="C531">
        <v>-1.7363636363999999E-2</v>
      </c>
      <c r="D531">
        <v>-9.6363636364000006E-3</v>
      </c>
      <c r="E531">
        <v>1.4999999999999999E-2</v>
      </c>
      <c r="F531">
        <v>1.7454545455000001E-2</v>
      </c>
      <c r="G531">
        <v>-1.6181818181999999E-2</v>
      </c>
      <c r="H531">
        <v>-1.3727272727000001E-2</v>
      </c>
      <c r="I531">
        <v>-1.2818181818000001E-2</v>
      </c>
    </row>
    <row r="532" spans="1:9" x14ac:dyDescent="0.25">
      <c r="A532">
        <v>730</v>
      </c>
      <c r="B532">
        <v>-1.5454545455E-2</v>
      </c>
      <c r="C532">
        <v>-1.6909090908999998E-2</v>
      </c>
      <c r="D532">
        <v>-9.0909090909000005E-3</v>
      </c>
      <c r="E532">
        <v>1.5181818182E-2</v>
      </c>
      <c r="F532">
        <v>1.7363636363999999E-2</v>
      </c>
      <c r="G532">
        <v>-1.5818181818000002E-2</v>
      </c>
      <c r="H532">
        <v>-1.3909090908999999E-2</v>
      </c>
      <c r="I532">
        <v>-1.2999999999999999E-2</v>
      </c>
    </row>
    <row r="533" spans="1:9" x14ac:dyDescent="0.25">
      <c r="A533">
        <v>731</v>
      </c>
      <c r="B533">
        <v>-1.5818181818000002E-2</v>
      </c>
      <c r="C533">
        <v>-1.6727272727E-2</v>
      </c>
      <c r="D533">
        <v>-9.6363636364000006E-3</v>
      </c>
      <c r="E533">
        <v>1.4818181818000001E-2</v>
      </c>
      <c r="F533">
        <v>1.7545454544999999E-2</v>
      </c>
      <c r="G533">
        <v>-1.5909090909000001E-2</v>
      </c>
      <c r="H533">
        <v>-1.4636363636E-2</v>
      </c>
      <c r="I533">
        <v>-1.2909090909E-2</v>
      </c>
    </row>
    <row r="534" spans="1:9" x14ac:dyDescent="0.25">
      <c r="A534">
        <v>732</v>
      </c>
      <c r="B534">
        <v>-1.6090909091E-2</v>
      </c>
      <c r="C534">
        <v>-1.6818181817999999E-2</v>
      </c>
      <c r="D534">
        <v>-9.7272727273000001E-3</v>
      </c>
      <c r="E534">
        <v>1.4909090909E-2</v>
      </c>
      <c r="F534">
        <v>1.7545454544999999E-2</v>
      </c>
      <c r="G534">
        <v>-1.5909090909000001E-2</v>
      </c>
      <c r="H534">
        <v>-1.4909090909E-2</v>
      </c>
      <c r="I534">
        <v>-1.2545454544999999E-2</v>
      </c>
    </row>
    <row r="535" spans="1:9" x14ac:dyDescent="0.25">
      <c r="A535">
        <v>733</v>
      </c>
      <c r="B535">
        <v>-1.6727272727E-2</v>
      </c>
      <c r="C535">
        <v>-1.7181818182E-2</v>
      </c>
      <c r="D535">
        <v>-9.8181818181999995E-3</v>
      </c>
      <c r="E535">
        <v>1.5454545455E-2</v>
      </c>
      <c r="F535">
        <v>1.7363636363999999E-2</v>
      </c>
      <c r="G535">
        <v>-1.6272727272999998E-2</v>
      </c>
      <c r="H535">
        <v>-1.5181818182E-2</v>
      </c>
      <c r="I535">
        <v>-1.2909090909E-2</v>
      </c>
    </row>
    <row r="536" spans="1:9" x14ac:dyDescent="0.25">
      <c r="A536">
        <v>734</v>
      </c>
      <c r="B536">
        <v>-1.7181818182E-2</v>
      </c>
      <c r="C536">
        <v>-1.7363636363999999E-2</v>
      </c>
      <c r="D536">
        <v>-9.9090909091000007E-3</v>
      </c>
      <c r="E536">
        <v>1.5454545455E-2</v>
      </c>
      <c r="F536">
        <v>1.6454545455E-2</v>
      </c>
      <c r="G536">
        <v>-1.6454545455E-2</v>
      </c>
      <c r="H536">
        <v>-1.5454545455E-2</v>
      </c>
      <c r="I536">
        <v>-1.2999999999999999E-2</v>
      </c>
    </row>
    <row r="537" spans="1:9" x14ac:dyDescent="0.25">
      <c r="A537">
        <v>735</v>
      </c>
      <c r="B537">
        <v>-1.7000000000000001E-2</v>
      </c>
      <c r="C537">
        <v>-1.7363636363999999E-2</v>
      </c>
      <c r="D537">
        <v>-0.01</v>
      </c>
      <c r="E537">
        <v>1.5909090909000001E-2</v>
      </c>
      <c r="F537">
        <v>1.6818181817999999E-2</v>
      </c>
      <c r="G537">
        <v>-1.6454545455E-2</v>
      </c>
      <c r="H537">
        <v>-1.5727272726999999E-2</v>
      </c>
      <c r="I537">
        <v>-1.2818181818000001E-2</v>
      </c>
    </row>
    <row r="538" spans="1:9" x14ac:dyDescent="0.25">
      <c r="A538">
        <v>736</v>
      </c>
      <c r="B538">
        <v>-1.7181818182E-2</v>
      </c>
      <c r="C538">
        <v>-1.7181818182E-2</v>
      </c>
      <c r="D538">
        <v>-1.0545454544999999E-2</v>
      </c>
      <c r="E538">
        <v>1.5818181818000002E-2</v>
      </c>
      <c r="F538">
        <v>1.6454545455E-2</v>
      </c>
      <c r="G538">
        <v>-1.6363636364000001E-2</v>
      </c>
      <c r="H538">
        <v>-1.6E-2</v>
      </c>
      <c r="I538">
        <v>-1.2363636363999999E-2</v>
      </c>
    </row>
    <row r="539" spans="1:9" x14ac:dyDescent="0.25">
      <c r="A539">
        <v>737</v>
      </c>
      <c r="B539">
        <v>-1.6727272727E-2</v>
      </c>
      <c r="C539">
        <v>-1.6818181817999999E-2</v>
      </c>
      <c r="D539">
        <v>-1.0545454544999999E-2</v>
      </c>
      <c r="E539">
        <v>1.6181818181999999E-2</v>
      </c>
      <c r="F539">
        <v>1.6909090908999998E-2</v>
      </c>
      <c r="G539">
        <v>-1.5727272726999999E-2</v>
      </c>
      <c r="H539">
        <v>-1.5272727272999999E-2</v>
      </c>
      <c r="I539">
        <v>-1.2636363636E-2</v>
      </c>
    </row>
    <row r="540" spans="1:9" x14ac:dyDescent="0.25">
      <c r="A540">
        <v>738</v>
      </c>
      <c r="B540">
        <v>-1.6636363636E-2</v>
      </c>
      <c r="C540">
        <v>-1.6272727272999998E-2</v>
      </c>
      <c r="D540">
        <v>-1.0545454544999999E-2</v>
      </c>
      <c r="E540">
        <v>1.6E-2</v>
      </c>
      <c r="F540">
        <v>1.7181818182E-2</v>
      </c>
      <c r="G540">
        <v>-1.5545454545E-2</v>
      </c>
      <c r="H540">
        <v>-1.4545454544999999E-2</v>
      </c>
      <c r="I540">
        <v>-1.2636363636E-2</v>
      </c>
    </row>
    <row r="541" spans="1:9" x14ac:dyDescent="0.25">
      <c r="A541">
        <v>739</v>
      </c>
      <c r="B541">
        <v>-1.5454545455E-2</v>
      </c>
      <c r="C541">
        <v>-1.6090909091E-2</v>
      </c>
      <c r="D541">
        <v>-1.0545454544999999E-2</v>
      </c>
      <c r="E541">
        <v>1.6181818181999999E-2</v>
      </c>
      <c r="F541">
        <v>1.7181818182E-2</v>
      </c>
      <c r="G541">
        <v>-1.5363636364E-2</v>
      </c>
      <c r="H541">
        <v>-1.3909090908999999E-2</v>
      </c>
      <c r="I541">
        <v>-1.1909090908999999E-2</v>
      </c>
    </row>
    <row r="542" spans="1:9" x14ac:dyDescent="0.25">
      <c r="A542">
        <v>740</v>
      </c>
      <c r="B542">
        <v>-1.4727272727E-2</v>
      </c>
      <c r="C542">
        <v>-1.5818181818000002E-2</v>
      </c>
      <c r="D542">
        <v>-1.0545454544999999E-2</v>
      </c>
      <c r="E542">
        <v>1.6181818181999999E-2</v>
      </c>
      <c r="F542">
        <v>1.7454545455000001E-2</v>
      </c>
      <c r="G542">
        <v>-1.5181818182E-2</v>
      </c>
      <c r="H542">
        <v>-1.2909090909E-2</v>
      </c>
      <c r="I542">
        <v>-1.2E-2</v>
      </c>
    </row>
    <row r="543" spans="1:9" x14ac:dyDescent="0.25">
      <c r="A543">
        <v>741</v>
      </c>
      <c r="B543">
        <v>-1.4E-2</v>
      </c>
      <c r="C543">
        <v>-1.5454545455E-2</v>
      </c>
      <c r="D543">
        <v>-0.01</v>
      </c>
      <c r="E543">
        <v>1.6545454545000001E-2</v>
      </c>
      <c r="F543">
        <v>1.7545454544999999E-2</v>
      </c>
      <c r="G543">
        <v>-1.4454545455E-2</v>
      </c>
      <c r="H543">
        <v>-1.2545454544999999E-2</v>
      </c>
      <c r="I543">
        <v>-1.1454545454999999E-2</v>
      </c>
    </row>
    <row r="544" spans="1:9" x14ac:dyDescent="0.25">
      <c r="A544">
        <v>742</v>
      </c>
      <c r="B544">
        <v>-1.3363636364E-2</v>
      </c>
      <c r="C544">
        <v>-1.4999999999999999E-2</v>
      </c>
      <c r="D544">
        <v>-9.4545454545000001E-3</v>
      </c>
      <c r="E544">
        <v>1.6272727272999998E-2</v>
      </c>
      <c r="F544">
        <v>1.7454545455000001E-2</v>
      </c>
      <c r="G544">
        <v>-1.3727272727000001E-2</v>
      </c>
      <c r="H544">
        <v>-1.2363636363999999E-2</v>
      </c>
      <c r="I544">
        <v>-1.0818181818000001E-2</v>
      </c>
    </row>
    <row r="545" spans="1:9" x14ac:dyDescent="0.25">
      <c r="A545">
        <v>743</v>
      </c>
      <c r="B545">
        <v>-1.2818181818000001E-2</v>
      </c>
      <c r="C545">
        <v>-1.4999999999999999E-2</v>
      </c>
      <c r="D545">
        <v>-8.9999999999999993E-3</v>
      </c>
      <c r="E545">
        <v>1.5909090909000001E-2</v>
      </c>
      <c r="F545">
        <v>1.7181818182E-2</v>
      </c>
      <c r="G545">
        <v>-1.3545454545E-2</v>
      </c>
      <c r="H545">
        <v>-1.1909090908999999E-2</v>
      </c>
      <c r="I545">
        <v>-1.0545454544999999E-2</v>
      </c>
    </row>
    <row r="546" spans="1:9" x14ac:dyDescent="0.25">
      <c r="A546">
        <v>744</v>
      </c>
      <c r="B546">
        <v>-1.3363636364E-2</v>
      </c>
      <c r="C546">
        <v>-1.5454545455E-2</v>
      </c>
      <c r="D546">
        <v>-9.0909090909000005E-3</v>
      </c>
      <c r="E546">
        <v>1.6E-2</v>
      </c>
      <c r="F546">
        <v>1.7181818182E-2</v>
      </c>
      <c r="G546">
        <v>-1.3909090908999999E-2</v>
      </c>
      <c r="H546">
        <v>-1.2181818182000001E-2</v>
      </c>
      <c r="I546">
        <v>-1.0636363636E-2</v>
      </c>
    </row>
    <row r="547" spans="1:9" x14ac:dyDescent="0.25">
      <c r="A547">
        <v>745</v>
      </c>
      <c r="B547">
        <v>-1.4E-2</v>
      </c>
      <c r="C547">
        <v>-1.5818181818000002E-2</v>
      </c>
      <c r="D547">
        <v>-9.1818181818E-3</v>
      </c>
      <c r="E547">
        <v>1.5545454545E-2</v>
      </c>
      <c r="F547">
        <v>1.6909090908999998E-2</v>
      </c>
      <c r="G547">
        <v>-1.4818181818000001E-2</v>
      </c>
      <c r="H547">
        <v>-1.2636363636E-2</v>
      </c>
      <c r="I547">
        <v>-1.1090909091E-2</v>
      </c>
    </row>
    <row r="548" spans="1:9" x14ac:dyDescent="0.25">
      <c r="A548">
        <v>746</v>
      </c>
      <c r="B548">
        <v>-1.4636363636E-2</v>
      </c>
      <c r="C548">
        <v>-1.6545454545000001E-2</v>
      </c>
      <c r="D548">
        <v>-9.7272727273000001E-3</v>
      </c>
      <c r="E548">
        <v>1.5090909091000001E-2</v>
      </c>
      <c r="F548">
        <v>1.7363636363999999E-2</v>
      </c>
      <c r="G548">
        <v>-1.5727272726999999E-2</v>
      </c>
      <c r="H548">
        <v>-1.3727272727000001E-2</v>
      </c>
      <c r="I548">
        <v>-1.1363636364E-2</v>
      </c>
    </row>
    <row r="549" spans="1:9" x14ac:dyDescent="0.25">
      <c r="A549">
        <v>747</v>
      </c>
      <c r="B549">
        <v>-1.5727272726999999E-2</v>
      </c>
      <c r="C549">
        <v>-1.6636363636E-2</v>
      </c>
      <c r="D549">
        <v>-1.0272727273E-2</v>
      </c>
      <c r="E549">
        <v>1.5090909091000001E-2</v>
      </c>
      <c r="F549">
        <v>1.7090909091000001E-2</v>
      </c>
      <c r="G549">
        <v>-1.6090909091E-2</v>
      </c>
      <c r="H549">
        <v>-1.4454545455E-2</v>
      </c>
      <c r="I549">
        <v>-1.1454545454999999E-2</v>
      </c>
    </row>
    <row r="550" spans="1:9" x14ac:dyDescent="0.25">
      <c r="A550">
        <v>748</v>
      </c>
      <c r="B550">
        <v>-1.6272727272999998E-2</v>
      </c>
      <c r="C550">
        <v>-1.7090909091000001E-2</v>
      </c>
      <c r="D550">
        <v>-1.0363636363999999E-2</v>
      </c>
      <c r="E550">
        <v>1.4999999999999999E-2</v>
      </c>
      <c r="F550">
        <v>1.7090909091000001E-2</v>
      </c>
      <c r="G550">
        <v>-1.6363636364000001E-2</v>
      </c>
      <c r="H550">
        <v>-1.4818181818000001E-2</v>
      </c>
      <c r="I550">
        <v>-1.1909090908999999E-2</v>
      </c>
    </row>
    <row r="551" spans="1:9" x14ac:dyDescent="0.25">
      <c r="A551">
        <v>749</v>
      </c>
      <c r="B551">
        <v>-1.6818181817999999E-2</v>
      </c>
      <c r="C551">
        <v>-1.7363636363999999E-2</v>
      </c>
      <c r="D551">
        <v>-1.0909090909E-2</v>
      </c>
      <c r="E551">
        <v>1.4818181818000001E-2</v>
      </c>
      <c r="F551">
        <v>1.7363636363999999E-2</v>
      </c>
      <c r="G551">
        <v>-1.6545454545000001E-2</v>
      </c>
      <c r="H551">
        <v>-1.5272727272999999E-2</v>
      </c>
      <c r="I551">
        <v>-1.2272727273E-2</v>
      </c>
    </row>
    <row r="552" spans="1:9" x14ac:dyDescent="0.25">
      <c r="A552">
        <v>750</v>
      </c>
      <c r="B552">
        <v>-1.7272727272999999E-2</v>
      </c>
      <c r="C552">
        <v>-1.7909090908999999E-2</v>
      </c>
      <c r="D552">
        <v>-1.1363636364E-2</v>
      </c>
      <c r="E552">
        <v>1.5545454545E-2</v>
      </c>
      <c r="F552">
        <v>1.7454545455000001E-2</v>
      </c>
      <c r="G552">
        <v>-1.6636363636E-2</v>
      </c>
      <c r="H552">
        <v>-1.5727272726999999E-2</v>
      </c>
      <c r="I552">
        <v>-1.2454545455E-2</v>
      </c>
    </row>
    <row r="553" spans="1:9" x14ac:dyDescent="0.25">
      <c r="A553">
        <v>751</v>
      </c>
      <c r="B553">
        <v>-1.7545454544999999E-2</v>
      </c>
      <c r="C553">
        <v>-1.8181818182000001E-2</v>
      </c>
      <c r="D553">
        <v>-1.1727272727000001E-2</v>
      </c>
      <c r="E553">
        <v>1.5727272726999999E-2</v>
      </c>
      <c r="F553">
        <v>1.7363636363999999E-2</v>
      </c>
      <c r="G553">
        <v>-1.7090909091000001E-2</v>
      </c>
      <c r="H553">
        <v>-1.6090909091E-2</v>
      </c>
      <c r="I553">
        <v>-1.2909090909E-2</v>
      </c>
    </row>
    <row r="554" spans="1:9" x14ac:dyDescent="0.25">
      <c r="A554">
        <v>752</v>
      </c>
      <c r="B554">
        <v>-1.7636363636000001E-2</v>
      </c>
      <c r="C554">
        <v>-1.8636363635999999E-2</v>
      </c>
      <c r="D554">
        <v>-1.2E-2</v>
      </c>
      <c r="E554">
        <v>1.5909090909000001E-2</v>
      </c>
      <c r="F554">
        <v>1.7090909091000001E-2</v>
      </c>
      <c r="G554">
        <v>-1.7818181818E-2</v>
      </c>
      <c r="H554">
        <v>-1.6363636364000001E-2</v>
      </c>
      <c r="I554">
        <v>-1.2636363636E-2</v>
      </c>
    </row>
    <row r="555" spans="1:9" x14ac:dyDescent="0.25">
      <c r="A555">
        <v>753</v>
      </c>
      <c r="B555">
        <v>-1.7000000000000001E-2</v>
      </c>
      <c r="C555">
        <v>-1.8272727273E-2</v>
      </c>
      <c r="D555">
        <v>-1.1636363635999999E-2</v>
      </c>
      <c r="E555">
        <v>1.6090909091E-2</v>
      </c>
      <c r="F555">
        <v>1.6636363636E-2</v>
      </c>
      <c r="G555">
        <v>-1.7727272727000001E-2</v>
      </c>
      <c r="H555">
        <v>-1.6545454545000001E-2</v>
      </c>
      <c r="I555">
        <v>-1.2090909091E-2</v>
      </c>
    </row>
    <row r="556" spans="1:9" x14ac:dyDescent="0.25">
      <c r="A556">
        <v>754</v>
      </c>
      <c r="B556">
        <v>-1.6181818181999999E-2</v>
      </c>
      <c r="C556">
        <v>-1.8090909091000001E-2</v>
      </c>
      <c r="D556">
        <v>-1.1090909091E-2</v>
      </c>
      <c r="E556">
        <v>1.5727272726999999E-2</v>
      </c>
      <c r="F556">
        <v>1.6E-2</v>
      </c>
      <c r="G556">
        <v>-1.7818181818E-2</v>
      </c>
      <c r="H556">
        <v>-1.6090909091E-2</v>
      </c>
      <c r="I556">
        <v>-1.2272727273E-2</v>
      </c>
    </row>
    <row r="557" spans="1:9" x14ac:dyDescent="0.25">
      <c r="A557">
        <v>755</v>
      </c>
      <c r="B557">
        <v>-1.5272727272999999E-2</v>
      </c>
      <c r="C557">
        <v>-1.7636363636000001E-2</v>
      </c>
      <c r="D557">
        <v>-1.0909090909E-2</v>
      </c>
      <c r="E557">
        <v>1.5818181818000002E-2</v>
      </c>
      <c r="F557">
        <v>1.5727272726999999E-2</v>
      </c>
      <c r="G557">
        <v>-1.7636363636000001E-2</v>
      </c>
      <c r="H557">
        <v>-1.6E-2</v>
      </c>
      <c r="I557">
        <v>-1.2181818182000001E-2</v>
      </c>
    </row>
    <row r="558" spans="1:9" x14ac:dyDescent="0.25">
      <c r="A558">
        <v>756</v>
      </c>
      <c r="B558">
        <v>-1.5272727272999999E-2</v>
      </c>
      <c r="C558">
        <v>-1.7454545455000001E-2</v>
      </c>
      <c r="D558">
        <v>-1.0636363636E-2</v>
      </c>
      <c r="E558">
        <v>1.5363636364E-2</v>
      </c>
      <c r="F558">
        <v>1.5363636364E-2</v>
      </c>
      <c r="G558">
        <v>-1.8181818182000001E-2</v>
      </c>
      <c r="H558">
        <v>-1.6272727272999998E-2</v>
      </c>
      <c r="I558">
        <v>-1.2818181818000001E-2</v>
      </c>
    </row>
    <row r="559" spans="1:9" x14ac:dyDescent="0.25">
      <c r="A559">
        <v>757</v>
      </c>
      <c r="B559">
        <v>-1.5181818182E-2</v>
      </c>
      <c r="C559">
        <v>-1.7545454544999999E-2</v>
      </c>
      <c r="D559">
        <v>-1.1272727273000001E-2</v>
      </c>
      <c r="E559">
        <v>1.4363636363999999E-2</v>
      </c>
      <c r="F559">
        <v>1.5454545455E-2</v>
      </c>
      <c r="G559">
        <v>-1.8909090909E-2</v>
      </c>
      <c r="H559">
        <v>-1.6454545455E-2</v>
      </c>
      <c r="I559">
        <v>-1.3181818182E-2</v>
      </c>
    </row>
    <row r="560" spans="1:9" x14ac:dyDescent="0.25">
      <c r="A560">
        <v>758</v>
      </c>
      <c r="B560">
        <v>-1.5545454545E-2</v>
      </c>
      <c r="C560">
        <v>-1.7363636363999999E-2</v>
      </c>
      <c r="D560">
        <v>-1.1272727273000001E-2</v>
      </c>
      <c r="E560">
        <v>1.4363636363999999E-2</v>
      </c>
      <c r="F560">
        <v>1.4999999999999999E-2</v>
      </c>
      <c r="G560">
        <v>-1.8818181818000001E-2</v>
      </c>
      <c r="H560">
        <v>-1.6090909091E-2</v>
      </c>
      <c r="I560">
        <v>-1.3272727273000001E-2</v>
      </c>
    </row>
    <row r="561" spans="1:9" x14ac:dyDescent="0.25">
      <c r="A561">
        <v>759</v>
      </c>
      <c r="B561">
        <v>-1.5363636364E-2</v>
      </c>
      <c r="C561">
        <v>-1.6909090908999998E-2</v>
      </c>
      <c r="D561">
        <v>-1.1090909091E-2</v>
      </c>
      <c r="E561">
        <v>1.3909090908999999E-2</v>
      </c>
      <c r="F561">
        <v>1.4999999999999999E-2</v>
      </c>
      <c r="G561">
        <v>-1.8454545454999999E-2</v>
      </c>
      <c r="H561">
        <v>-1.5636363636E-2</v>
      </c>
      <c r="I561">
        <v>-1.3090909091E-2</v>
      </c>
    </row>
    <row r="562" spans="1:9" x14ac:dyDescent="0.25">
      <c r="A562">
        <v>760</v>
      </c>
      <c r="B562">
        <v>-1.5090909091000001E-2</v>
      </c>
      <c r="C562">
        <v>-1.6727272727E-2</v>
      </c>
      <c r="D562">
        <v>-1.1727272727000001E-2</v>
      </c>
      <c r="E562">
        <v>1.4E-2</v>
      </c>
      <c r="F562">
        <v>1.5454545455E-2</v>
      </c>
      <c r="G562">
        <v>-1.7818181818E-2</v>
      </c>
      <c r="H562">
        <v>-1.5545454545E-2</v>
      </c>
      <c r="I562">
        <v>-1.2636363636E-2</v>
      </c>
    </row>
    <row r="563" spans="1:9" x14ac:dyDescent="0.25">
      <c r="A563">
        <v>761</v>
      </c>
      <c r="B563">
        <v>-1.5727272726999999E-2</v>
      </c>
      <c r="C563">
        <v>-1.7272727272999999E-2</v>
      </c>
      <c r="D563">
        <v>-1.1727272727000001E-2</v>
      </c>
      <c r="E563">
        <v>1.4181818182000001E-2</v>
      </c>
      <c r="F563">
        <v>1.5363636364E-2</v>
      </c>
      <c r="G563">
        <v>-1.7363636363999999E-2</v>
      </c>
      <c r="H563">
        <v>-1.5363636364E-2</v>
      </c>
      <c r="I563">
        <v>-1.2454545455E-2</v>
      </c>
    </row>
    <row r="564" spans="1:9" x14ac:dyDescent="0.25">
      <c r="A564">
        <v>762</v>
      </c>
      <c r="B564">
        <v>-1.5818181818000002E-2</v>
      </c>
      <c r="C564">
        <v>-1.7545454544999999E-2</v>
      </c>
      <c r="D564">
        <v>-1.2090909091E-2</v>
      </c>
      <c r="E564">
        <v>1.4E-2</v>
      </c>
      <c r="F564">
        <v>1.5727272726999999E-2</v>
      </c>
      <c r="G564">
        <v>-1.7090909091000001E-2</v>
      </c>
      <c r="H564">
        <v>-1.5636363636E-2</v>
      </c>
      <c r="I564">
        <v>-1.2545454544999999E-2</v>
      </c>
    </row>
    <row r="565" spans="1:9" x14ac:dyDescent="0.25">
      <c r="A565">
        <v>763</v>
      </c>
      <c r="B565">
        <v>-1.6363636364000001E-2</v>
      </c>
      <c r="C565">
        <v>-1.8090909091000001E-2</v>
      </c>
      <c r="D565">
        <v>-1.2272727273E-2</v>
      </c>
      <c r="E565">
        <v>1.3454545455E-2</v>
      </c>
      <c r="F565">
        <v>1.5545454545E-2</v>
      </c>
      <c r="G565">
        <v>-1.7545454544999999E-2</v>
      </c>
      <c r="H565">
        <v>-1.5363636364E-2</v>
      </c>
      <c r="I565">
        <v>-1.1909090908999999E-2</v>
      </c>
    </row>
    <row r="566" spans="1:9" x14ac:dyDescent="0.25">
      <c r="A566">
        <v>764</v>
      </c>
      <c r="B566">
        <v>-1.6363636364000001E-2</v>
      </c>
      <c r="C566">
        <v>-1.8363636363999999E-2</v>
      </c>
      <c r="D566">
        <v>-1.2272727273E-2</v>
      </c>
      <c r="E566">
        <v>1.3545454545E-2</v>
      </c>
      <c r="F566">
        <v>1.5363636364E-2</v>
      </c>
      <c r="G566">
        <v>-1.7727272727000001E-2</v>
      </c>
      <c r="H566">
        <v>-1.5545454545E-2</v>
      </c>
      <c r="I566">
        <v>-1.1545454545E-2</v>
      </c>
    </row>
    <row r="567" spans="1:9" x14ac:dyDescent="0.25">
      <c r="A567">
        <v>765</v>
      </c>
      <c r="B567">
        <v>-1.6272727272999998E-2</v>
      </c>
      <c r="C567">
        <v>-1.8363636363999999E-2</v>
      </c>
      <c r="D567">
        <v>-1.2090909091E-2</v>
      </c>
      <c r="E567">
        <v>1.3272727273000001E-2</v>
      </c>
      <c r="F567">
        <v>1.4727272727E-2</v>
      </c>
      <c r="G567">
        <v>-1.7636363636000001E-2</v>
      </c>
      <c r="H567">
        <v>-1.5181818182E-2</v>
      </c>
      <c r="I567">
        <v>-1.1909090908999999E-2</v>
      </c>
    </row>
    <row r="568" spans="1:9" x14ac:dyDescent="0.25">
      <c r="A568">
        <v>766</v>
      </c>
      <c r="B568">
        <v>-1.6E-2</v>
      </c>
      <c r="C568">
        <v>-1.7636363636000001E-2</v>
      </c>
      <c r="D568">
        <v>-1.2181818182000001E-2</v>
      </c>
      <c r="E568">
        <v>1.3181818182E-2</v>
      </c>
      <c r="F568">
        <v>1.4636363636E-2</v>
      </c>
      <c r="G568">
        <v>-1.7272727272999999E-2</v>
      </c>
      <c r="H568">
        <v>-1.5272727272999999E-2</v>
      </c>
      <c r="I568">
        <v>-1.2E-2</v>
      </c>
    </row>
    <row r="569" spans="1:9" x14ac:dyDescent="0.25">
      <c r="A569">
        <v>767</v>
      </c>
      <c r="B569">
        <v>-1.6090909091E-2</v>
      </c>
      <c r="C569">
        <v>-1.7636363636000001E-2</v>
      </c>
      <c r="D569">
        <v>-1.2454545455E-2</v>
      </c>
      <c r="E569">
        <v>1.2818181818000001E-2</v>
      </c>
      <c r="F569">
        <v>1.4090909091E-2</v>
      </c>
      <c r="G569">
        <v>-1.7636363636000001E-2</v>
      </c>
      <c r="H569">
        <v>-1.5818181818000002E-2</v>
      </c>
      <c r="I569">
        <v>-1.2818181818000001E-2</v>
      </c>
    </row>
    <row r="570" spans="1:9" x14ac:dyDescent="0.25">
      <c r="A570">
        <v>768</v>
      </c>
      <c r="B570">
        <v>-1.6090909091E-2</v>
      </c>
      <c r="C570">
        <v>-1.7363636363999999E-2</v>
      </c>
      <c r="D570">
        <v>-1.2454545455E-2</v>
      </c>
      <c r="E570">
        <v>1.2636363636E-2</v>
      </c>
      <c r="F570">
        <v>1.4090909091E-2</v>
      </c>
      <c r="G570">
        <v>-1.7818181818E-2</v>
      </c>
      <c r="H570">
        <v>-1.5818181818000002E-2</v>
      </c>
      <c r="I570">
        <v>-1.3363636364E-2</v>
      </c>
    </row>
    <row r="571" spans="1:9" x14ac:dyDescent="0.25">
      <c r="A571">
        <v>769</v>
      </c>
      <c r="B571">
        <v>-1.6E-2</v>
      </c>
      <c r="C571">
        <v>-1.7363636363999999E-2</v>
      </c>
      <c r="D571">
        <v>-1.2727272727E-2</v>
      </c>
      <c r="E571">
        <v>1.2181818182000001E-2</v>
      </c>
      <c r="F571">
        <v>1.3636363635999999E-2</v>
      </c>
      <c r="G571">
        <v>-1.7818181818E-2</v>
      </c>
      <c r="H571">
        <v>-1.5272727272999999E-2</v>
      </c>
      <c r="I571">
        <v>-1.3636363635999999E-2</v>
      </c>
    </row>
    <row r="572" spans="1:9" x14ac:dyDescent="0.25">
      <c r="A572">
        <v>770</v>
      </c>
      <c r="B572">
        <v>-1.6272727272999998E-2</v>
      </c>
      <c r="C572">
        <v>-1.7090909091000001E-2</v>
      </c>
      <c r="D572">
        <v>-1.3181818182E-2</v>
      </c>
      <c r="E572">
        <v>1.2E-2</v>
      </c>
      <c r="F572">
        <v>1.3727272727000001E-2</v>
      </c>
      <c r="G572">
        <v>-1.7090909091000001E-2</v>
      </c>
      <c r="H572">
        <v>-1.5181818182E-2</v>
      </c>
      <c r="I572">
        <v>-1.3636363635999999E-2</v>
      </c>
    </row>
    <row r="573" spans="1:9" x14ac:dyDescent="0.25">
      <c r="A573">
        <v>771</v>
      </c>
      <c r="B573">
        <v>-1.6363636364000001E-2</v>
      </c>
      <c r="C573">
        <v>-1.7000000000000001E-2</v>
      </c>
      <c r="D573">
        <v>-1.3818181818E-2</v>
      </c>
      <c r="E573">
        <v>1.2545454544999999E-2</v>
      </c>
      <c r="F573">
        <v>1.3909090908999999E-2</v>
      </c>
      <c r="G573">
        <v>-1.6636363636E-2</v>
      </c>
      <c r="H573">
        <v>-1.5090909091000001E-2</v>
      </c>
      <c r="I573">
        <v>-1.3818181818E-2</v>
      </c>
    </row>
    <row r="574" spans="1:9" x14ac:dyDescent="0.25">
      <c r="A574">
        <v>772</v>
      </c>
      <c r="B574">
        <v>-1.6363636364000001E-2</v>
      </c>
      <c r="C574">
        <v>-1.7636363636000001E-2</v>
      </c>
      <c r="D574">
        <v>-1.3636363635999999E-2</v>
      </c>
      <c r="E574">
        <v>1.2818181818000001E-2</v>
      </c>
      <c r="F574">
        <v>1.3727272727000001E-2</v>
      </c>
      <c r="G574">
        <v>-1.6454545455E-2</v>
      </c>
      <c r="H574">
        <v>-1.4545454544999999E-2</v>
      </c>
      <c r="I574">
        <v>-1.3636363635999999E-2</v>
      </c>
    </row>
    <row r="575" spans="1:9" x14ac:dyDescent="0.25">
      <c r="A575">
        <v>773</v>
      </c>
      <c r="B575">
        <v>-1.5818181818000002E-2</v>
      </c>
      <c r="C575">
        <v>-1.7999999999999999E-2</v>
      </c>
      <c r="D575">
        <v>-1.4090909091E-2</v>
      </c>
      <c r="E575">
        <v>1.3272727273000001E-2</v>
      </c>
      <c r="F575">
        <v>1.4181818182000001E-2</v>
      </c>
      <c r="G575">
        <v>-1.6090909091E-2</v>
      </c>
      <c r="H575">
        <v>-1.4545454544999999E-2</v>
      </c>
      <c r="I575">
        <v>-1.3636363635999999E-2</v>
      </c>
    </row>
    <row r="576" spans="1:9" x14ac:dyDescent="0.25">
      <c r="A576">
        <v>774</v>
      </c>
      <c r="B576">
        <v>-1.5727272726999999E-2</v>
      </c>
      <c r="C576">
        <v>-1.8090909091000001E-2</v>
      </c>
      <c r="D576">
        <v>-1.4181818182000001E-2</v>
      </c>
      <c r="E576">
        <v>1.3363636364E-2</v>
      </c>
      <c r="F576">
        <v>1.4272727273E-2</v>
      </c>
      <c r="G576">
        <v>-1.6545454545000001E-2</v>
      </c>
      <c r="H576">
        <v>-1.4545454544999999E-2</v>
      </c>
      <c r="I576">
        <v>-1.3272727273000001E-2</v>
      </c>
    </row>
    <row r="577" spans="1:9" x14ac:dyDescent="0.25">
      <c r="A577">
        <v>775</v>
      </c>
      <c r="B577">
        <v>-1.5090909091000001E-2</v>
      </c>
      <c r="C577">
        <v>-1.8909090909E-2</v>
      </c>
      <c r="D577">
        <v>-1.4363636363999999E-2</v>
      </c>
      <c r="E577">
        <v>1.3636363635999999E-2</v>
      </c>
      <c r="F577">
        <v>1.4454545455E-2</v>
      </c>
      <c r="G577">
        <v>-1.7272727272999999E-2</v>
      </c>
      <c r="H577">
        <v>-1.4999999999999999E-2</v>
      </c>
      <c r="I577">
        <v>-1.2999999999999999E-2</v>
      </c>
    </row>
    <row r="578" spans="1:9" x14ac:dyDescent="0.25">
      <c r="A578">
        <v>776</v>
      </c>
      <c r="B578">
        <v>-1.5363636364E-2</v>
      </c>
      <c r="C578">
        <v>-1.8909090909E-2</v>
      </c>
      <c r="D578">
        <v>-1.4090909091E-2</v>
      </c>
      <c r="E578">
        <v>1.4090909091E-2</v>
      </c>
      <c r="F578">
        <v>1.4181818182000001E-2</v>
      </c>
      <c r="G578">
        <v>-1.7727272727000001E-2</v>
      </c>
      <c r="H578">
        <v>-1.4909090909E-2</v>
      </c>
      <c r="I578">
        <v>-1.3818181818E-2</v>
      </c>
    </row>
    <row r="579" spans="1:9" x14ac:dyDescent="0.25">
      <c r="A579">
        <v>777</v>
      </c>
      <c r="B579">
        <v>-1.6E-2</v>
      </c>
      <c r="C579">
        <v>-1.8545454544999999E-2</v>
      </c>
      <c r="D579">
        <v>-1.3909090908999999E-2</v>
      </c>
      <c r="E579">
        <v>1.4181818182000001E-2</v>
      </c>
      <c r="F579">
        <v>1.4E-2</v>
      </c>
      <c r="G579">
        <v>-1.7909090908999999E-2</v>
      </c>
      <c r="H579">
        <v>-1.5272727272999999E-2</v>
      </c>
      <c r="I579">
        <v>-1.4181818182000001E-2</v>
      </c>
    </row>
    <row r="580" spans="1:9" x14ac:dyDescent="0.25">
      <c r="A580">
        <v>778</v>
      </c>
      <c r="B580">
        <v>-1.6E-2</v>
      </c>
      <c r="C580">
        <v>-1.8363636363999999E-2</v>
      </c>
      <c r="D580">
        <v>-1.3909090908999999E-2</v>
      </c>
      <c r="E580">
        <v>1.3909090908999999E-2</v>
      </c>
      <c r="F580">
        <v>1.3909090908999999E-2</v>
      </c>
      <c r="G580">
        <v>-1.8363636363999999E-2</v>
      </c>
      <c r="H580">
        <v>-1.5636363636E-2</v>
      </c>
      <c r="I580">
        <v>-1.5090909091000001E-2</v>
      </c>
    </row>
    <row r="581" spans="1:9" x14ac:dyDescent="0.25">
      <c r="A581">
        <v>779</v>
      </c>
      <c r="B581">
        <v>-1.6363636364000001E-2</v>
      </c>
      <c r="C581">
        <v>-1.7909090908999999E-2</v>
      </c>
      <c r="D581">
        <v>-1.3090909091E-2</v>
      </c>
      <c r="E581">
        <v>1.3818181818E-2</v>
      </c>
      <c r="F581">
        <v>1.3909090908999999E-2</v>
      </c>
      <c r="G581">
        <v>-1.8090909091000001E-2</v>
      </c>
      <c r="H581">
        <v>-1.6E-2</v>
      </c>
      <c r="I581">
        <v>-1.5545454545E-2</v>
      </c>
    </row>
    <row r="582" spans="1:9" x14ac:dyDescent="0.25">
      <c r="A582">
        <v>780</v>
      </c>
      <c r="B582">
        <v>-1.6090909091E-2</v>
      </c>
      <c r="C582">
        <v>-1.7181818182E-2</v>
      </c>
      <c r="D582">
        <v>-1.2454545455E-2</v>
      </c>
      <c r="E582">
        <v>1.2909090909E-2</v>
      </c>
      <c r="F582">
        <v>1.3545454545E-2</v>
      </c>
      <c r="G582">
        <v>-1.8090909091000001E-2</v>
      </c>
      <c r="H582">
        <v>-1.6272727272999998E-2</v>
      </c>
      <c r="I582">
        <v>-1.5545454545E-2</v>
      </c>
    </row>
    <row r="583" spans="1:9" x14ac:dyDescent="0.25">
      <c r="A583">
        <v>781</v>
      </c>
      <c r="B583">
        <v>-1.6272727272999998E-2</v>
      </c>
      <c r="C583">
        <v>-1.6727272727E-2</v>
      </c>
      <c r="D583">
        <v>-1.2545454544999999E-2</v>
      </c>
      <c r="E583">
        <v>1.2636363636E-2</v>
      </c>
      <c r="F583">
        <v>1.3363636364E-2</v>
      </c>
      <c r="G583">
        <v>-1.7818181818E-2</v>
      </c>
      <c r="H583">
        <v>-1.6454545455E-2</v>
      </c>
      <c r="I583">
        <v>-1.5090909091000001E-2</v>
      </c>
    </row>
    <row r="584" spans="1:9" x14ac:dyDescent="0.25">
      <c r="A584">
        <v>782</v>
      </c>
      <c r="B584">
        <v>-1.6454545455E-2</v>
      </c>
      <c r="C584">
        <v>-1.6545454545000001E-2</v>
      </c>
      <c r="D584">
        <v>-1.2363636363999999E-2</v>
      </c>
      <c r="E584">
        <v>1.2090909091E-2</v>
      </c>
      <c r="F584">
        <v>1.2909090909E-2</v>
      </c>
      <c r="G584">
        <v>-1.7272727272999999E-2</v>
      </c>
      <c r="H584">
        <v>-1.6090909091E-2</v>
      </c>
      <c r="I584">
        <v>-1.5181818182E-2</v>
      </c>
    </row>
    <row r="585" spans="1:9" x14ac:dyDescent="0.25">
      <c r="A585">
        <v>783</v>
      </c>
      <c r="B585">
        <v>-1.6090909091E-2</v>
      </c>
      <c r="C585">
        <v>-1.6181818181999999E-2</v>
      </c>
      <c r="D585">
        <v>-1.1454545454999999E-2</v>
      </c>
      <c r="E585">
        <v>1.1363636364E-2</v>
      </c>
      <c r="F585">
        <v>1.2636363636E-2</v>
      </c>
      <c r="G585">
        <v>-1.6545454545000001E-2</v>
      </c>
      <c r="H585">
        <v>-1.5181818182E-2</v>
      </c>
      <c r="I585">
        <v>-1.4363636363999999E-2</v>
      </c>
    </row>
    <row r="586" spans="1:9" x14ac:dyDescent="0.25">
      <c r="A586">
        <v>784</v>
      </c>
      <c r="B586">
        <v>-1.5636363636E-2</v>
      </c>
      <c r="C586">
        <v>-1.6636363636E-2</v>
      </c>
      <c r="D586">
        <v>-1.1363636364E-2</v>
      </c>
      <c r="E586">
        <v>1.1454545454999999E-2</v>
      </c>
      <c r="F586">
        <v>1.2090909091E-2</v>
      </c>
      <c r="G586">
        <v>-1.6090909091E-2</v>
      </c>
      <c r="H586">
        <v>-1.4727272727E-2</v>
      </c>
      <c r="I586">
        <v>-1.3636363635999999E-2</v>
      </c>
    </row>
    <row r="587" spans="1:9" x14ac:dyDescent="0.25">
      <c r="A587">
        <v>785</v>
      </c>
      <c r="B587">
        <v>-1.5090909091000001E-2</v>
      </c>
      <c r="C587">
        <v>-1.6363636364000001E-2</v>
      </c>
      <c r="D587">
        <v>-1.1545454545E-2</v>
      </c>
      <c r="E587">
        <v>1.1818181818E-2</v>
      </c>
      <c r="F587">
        <v>1.1818181818E-2</v>
      </c>
      <c r="G587">
        <v>-1.5909090909000001E-2</v>
      </c>
      <c r="H587">
        <v>-1.4272727273E-2</v>
      </c>
      <c r="I587">
        <v>-1.2999999999999999E-2</v>
      </c>
    </row>
    <row r="588" spans="1:9" x14ac:dyDescent="0.25">
      <c r="A588">
        <v>786</v>
      </c>
      <c r="B588">
        <v>-1.4909090909E-2</v>
      </c>
      <c r="C588">
        <v>-1.7363636363999999E-2</v>
      </c>
      <c r="D588">
        <v>-1.2454545455E-2</v>
      </c>
      <c r="E588">
        <v>1.1454545454999999E-2</v>
      </c>
      <c r="F588">
        <v>1.1818181818E-2</v>
      </c>
      <c r="G588">
        <v>-1.6545454545000001E-2</v>
      </c>
      <c r="H588">
        <v>-1.4818181818000001E-2</v>
      </c>
      <c r="I588">
        <v>-1.2454545455E-2</v>
      </c>
    </row>
    <row r="589" spans="1:9" x14ac:dyDescent="0.25">
      <c r="A589">
        <v>787</v>
      </c>
      <c r="B589">
        <v>-1.5545454545E-2</v>
      </c>
      <c r="C589">
        <v>-1.7636363636000001E-2</v>
      </c>
      <c r="D589">
        <v>-1.2636363636E-2</v>
      </c>
      <c r="E589">
        <v>1.1454545454999999E-2</v>
      </c>
      <c r="F589">
        <v>1.2090909091E-2</v>
      </c>
      <c r="G589">
        <v>-1.7454545455000001E-2</v>
      </c>
      <c r="H589">
        <v>-1.4818181818000001E-2</v>
      </c>
      <c r="I589">
        <v>-1.2999999999999999E-2</v>
      </c>
    </row>
    <row r="590" spans="1:9" x14ac:dyDescent="0.25">
      <c r="A590">
        <v>788</v>
      </c>
      <c r="B590">
        <v>-1.6545454545000001E-2</v>
      </c>
      <c r="C590">
        <v>-1.8181818182000001E-2</v>
      </c>
      <c r="D590">
        <v>-1.3090909091E-2</v>
      </c>
      <c r="E590">
        <v>1.1818181818E-2</v>
      </c>
      <c r="F590">
        <v>1.2090909091E-2</v>
      </c>
      <c r="G590">
        <v>-1.8090909091000001E-2</v>
      </c>
      <c r="H590">
        <v>-1.4818181818000001E-2</v>
      </c>
      <c r="I590">
        <v>-1.3181818182E-2</v>
      </c>
    </row>
    <row r="591" spans="1:9" x14ac:dyDescent="0.25">
      <c r="A591">
        <v>789</v>
      </c>
      <c r="B591">
        <v>-1.6909090908999998E-2</v>
      </c>
      <c r="C591">
        <v>-1.8454545454999999E-2</v>
      </c>
      <c r="D591">
        <v>-1.3272727273000001E-2</v>
      </c>
      <c r="E591">
        <v>1.2454545455E-2</v>
      </c>
      <c r="F591">
        <v>1.2363636363999999E-2</v>
      </c>
      <c r="G591">
        <v>-1.8454545454999999E-2</v>
      </c>
      <c r="H591">
        <v>-1.4363636363999999E-2</v>
      </c>
      <c r="I591">
        <v>-1.3545454545E-2</v>
      </c>
    </row>
    <row r="592" spans="1:9" x14ac:dyDescent="0.25">
      <c r="A592">
        <v>790</v>
      </c>
      <c r="B592">
        <v>-1.7636363636000001E-2</v>
      </c>
      <c r="C592">
        <v>-1.8909090909E-2</v>
      </c>
      <c r="D592">
        <v>-1.2727272727E-2</v>
      </c>
      <c r="E592">
        <v>1.2818181818000001E-2</v>
      </c>
      <c r="F592">
        <v>1.2454545455E-2</v>
      </c>
      <c r="G592">
        <v>-1.8545454544999999E-2</v>
      </c>
      <c r="H592">
        <v>-1.4454545455E-2</v>
      </c>
      <c r="I592">
        <v>-1.3636363635999999E-2</v>
      </c>
    </row>
    <row r="593" spans="1:9" x14ac:dyDescent="0.25">
      <c r="A593">
        <v>791</v>
      </c>
      <c r="B593">
        <v>-1.8181818182000001E-2</v>
      </c>
      <c r="C593">
        <v>-1.8545454544999999E-2</v>
      </c>
      <c r="D593">
        <v>-1.2454545455E-2</v>
      </c>
      <c r="E593">
        <v>1.2909090909E-2</v>
      </c>
      <c r="F593">
        <v>1.2818181818000001E-2</v>
      </c>
      <c r="G593">
        <v>-1.8818181818000001E-2</v>
      </c>
      <c r="H593">
        <v>-1.5090909091000001E-2</v>
      </c>
      <c r="I593">
        <v>-1.3454545455E-2</v>
      </c>
    </row>
    <row r="594" spans="1:9" x14ac:dyDescent="0.25">
      <c r="A594">
        <v>792</v>
      </c>
      <c r="B594">
        <v>-1.7999999999999999E-2</v>
      </c>
      <c r="C594">
        <v>-1.7909090908999999E-2</v>
      </c>
      <c r="D594">
        <v>-1.2454545455E-2</v>
      </c>
      <c r="E594">
        <v>1.3727272727000001E-2</v>
      </c>
      <c r="F594">
        <v>1.2909090909E-2</v>
      </c>
      <c r="G594">
        <v>-1.8818181818000001E-2</v>
      </c>
      <c r="H594">
        <v>-1.5272727272999999E-2</v>
      </c>
      <c r="I594">
        <v>-1.3454545455E-2</v>
      </c>
    </row>
    <row r="595" spans="1:9" x14ac:dyDescent="0.25">
      <c r="A595">
        <v>793</v>
      </c>
      <c r="B595">
        <v>-1.8090909091000001E-2</v>
      </c>
      <c r="C595">
        <v>-1.7545454544999999E-2</v>
      </c>
      <c r="D595">
        <v>-1.2272727273E-2</v>
      </c>
      <c r="E595">
        <v>1.3727272727000001E-2</v>
      </c>
      <c r="F595">
        <v>1.3181818182E-2</v>
      </c>
      <c r="G595">
        <v>-1.8545454544999999E-2</v>
      </c>
      <c r="H595">
        <v>-1.4999999999999999E-2</v>
      </c>
      <c r="I595">
        <v>-1.3181818182E-2</v>
      </c>
    </row>
    <row r="596" spans="1:9" x14ac:dyDescent="0.25">
      <c r="A596">
        <v>794</v>
      </c>
      <c r="B596">
        <v>-1.7909090908999999E-2</v>
      </c>
      <c r="C596">
        <v>-1.6909090908999998E-2</v>
      </c>
      <c r="D596">
        <v>-1.1363636364E-2</v>
      </c>
      <c r="E596">
        <v>1.3363636364E-2</v>
      </c>
      <c r="F596">
        <v>1.3181818182E-2</v>
      </c>
      <c r="G596">
        <v>-1.7909090908999999E-2</v>
      </c>
      <c r="H596">
        <v>-1.4272727273E-2</v>
      </c>
      <c r="I596">
        <v>-1.2636363636E-2</v>
      </c>
    </row>
    <row r="597" spans="1:9" x14ac:dyDescent="0.25">
      <c r="A597">
        <v>795</v>
      </c>
      <c r="B597">
        <v>-1.7454545455000001E-2</v>
      </c>
      <c r="C597">
        <v>-1.6545454545000001E-2</v>
      </c>
      <c r="D597">
        <v>-1.0727272727E-2</v>
      </c>
      <c r="E597">
        <v>1.3181818182E-2</v>
      </c>
      <c r="F597">
        <v>1.2454545455E-2</v>
      </c>
      <c r="G597">
        <v>-1.7909090908999999E-2</v>
      </c>
      <c r="H597">
        <v>-1.4090909091E-2</v>
      </c>
      <c r="I597">
        <v>-1.2727272727E-2</v>
      </c>
    </row>
    <row r="598" spans="1:9" x14ac:dyDescent="0.25">
      <c r="A598">
        <v>796</v>
      </c>
      <c r="B598">
        <v>-1.6613636364000001E-2</v>
      </c>
      <c r="C598">
        <v>-1.5787878788E-2</v>
      </c>
      <c r="D598">
        <v>-1.0560606061E-2</v>
      </c>
      <c r="E598">
        <v>1.3280303029999999E-2</v>
      </c>
      <c r="F598">
        <v>1.2098484848E-2</v>
      </c>
      <c r="G598">
        <v>-1.7386363636000001E-2</v>
      </c>
      <c r="H598">
        <v>-1.3590909090999999E-2</v>
      </c>
      <c r="I598">
        <v>-1.2431818181999999E-2</v>
      </c>
    </row>
    <row r="599" spans="1:9" x14ac:dyDescent="0.25">
      <c r="A599">
        <v>797</v>
      </c>
      <c r="B599">
        <v>-1.6435064935E-2</v>
      </c>
      <c r="C599">
        <v>-1.5393939394E-2</v>
      </c>
      <c r="D599">
        <v>-1.0595238095000001E-2</v>
      </c>
      <c r="E599">
        <v>1.2352813852999999E-2</v>
      </c>
      <c r="F599">
        <v>1.1610389610000001E-2</v>
      </c>
      <c r="G599">
        <v>-1.7707792207999999E-2</v>
      </c>
      <c r="H599">
        <v>-1.3638528138999999E-2</v>
      </c>
      <c r="I599">
        <v>-1.2995670996E-2</v>
      </c>
    </row>
    <row r="600" spans="1:9" x14ac:dyDescent="0.25">
      <c r="A600">
        <v>798</v>
      </c>
      <c r="B600">
        <v>-1.6428571429000002E-2</v>
      </c>
      <c r="C600">
        <v>-1.5119047619000001E-2</v>
      </c>
      <c r="D600">
        <v>-1.0892857143E-2</v>
      </c>
      <c r="E600">
        <v>1.1488095238E-2</v>
      </c>
      <c r="F600">
        <v>1.0714285714E-2</v>
      </c>
      <c r="G600">
        <v>-1.8511904762E-2</v>
      </c>
      <c r="H600">
        <v>-1.2976190476E-2</v>
      </c>
      <c r="I600">
        <v>-1.4166666667E-2</v>
      </c>
    </row>
    <row r="601" spans="1:9" x14ac:dyDescent="0.25">
      <c r="A601">
        <v>799</v>
      </c>
      <c r="B601">
        <v>-1.5357142856999999E-2</v>
      </c>
      <c r="C601">
        <v>-1.5952380951999998E-2</v>
      </c>
      <c r="D601">
        <v>-1.0714285714E-2</v>
      </c>
      <c r="E601">
        <v>1.119047619E-2</v>
      </c>
      <c r="F601">
        <v>8.3333333333000005E-3</v>
      </c>
      <c r="G601">
        <v>-1.8809523809999999E-2</v>
      </c>
      <c r="H601">
        <v>-1.1547619048E-2</v>
      </c>
      <c r="I601">
        <v>-1.5714285713999999E-2</v>
      </c>
    </row>
    <row r="602" spans="1:9" x14ac:dyDescent="0.25">
      <c r="A602">
        <v>800</v>
      </c>
      <c r="B602">
        <v>-1.5392857143E-2</v>
      </c>
      <c r="C602">
        <v>-1.8428571429E-2</v>
      </c>
      <c r="D602">
        <v>-6.9642857143E-3</v>
      </c>
      <c r="E602">
        <v>8.7142857142999998E-3</v>
      </c>
      <c r="F602">
        <v>3.6785714285999999E-3</v>
      </c>
      <c r="G602">
        <v>-2.1285714285999999E-2</v>
      </c>
      <c r="H602">
        <v>-1.2857142857000001E-2</v>
      </c>
      <c r="I602">
        <v>-1.7892857142999999E-2</v>
      </c>
    </row>
    <row r="605" spans="1:9" x14ac:dyDescent="0.25">
      <c r="A605" t="s">
        <v>9</v>
      </c>
      <c r="B605" t="s">
        <v>2</v>
      </c>
      <c r="C605" t="s">
        <v>1</v>
      </c>
      <c r="D605" t="s">
        <v>3</v>
      </c>
      <c r="E605" t="s">
        <v>4</v>
      </c>
      <c r="F605" t="s">
        <v>5</v>
      </c>
      <c r="G605" t="s">
        <v>6</v>
      </c>
      <c r="H605" t="s">
        <v>7</v>
      </c>
      <c r="I605" t="s">
        <v>8</v>
      </c>
    </row>
    <row r="606" spans="1:9" x14ac:dyDescent="0.25">
      <c r="A606">
        <v>1</v>
      </c>
      <c r="B606">
        <f>MAX(B2:B200)</f>
        <v>1.2069090909</v>
      </c>
      <c r="C606">
        <f>MAX(C100:C150)</f>
        <v>0.92590909090999995</v>
      </c>
      <c r="D606">
        <f>MAX(D1:D100)</f>
        <v>0.26645454545000002</v>
      </c>
      <c r="E606">
        <f>MAX(E1:E100)</f>
        <v>0.15545454545000001</v>
      </c>
      <c r="F606">
        <f>MAX(F2:F602)</f>
        <v>0.66918181818</v>
      </c>
      <c r="G606">
        <f>MAX(G2:G602)</f>
        <v>0.64154545455</v>
      </c>
      <c r="H606">
        <f>MAX(H2:H602)</f>
        <v>0.54809090909000002</v>
      </c>
      <c r="I606">
        <f>MAX(I2:I150)</f>
        <v>0.48527272726999998</v>
      </c>
    </row>
    <row r="607" spans="1:9" x14ac:dyDescent="0.25">
      <c r="A607">
        <v>2</v>
      </c>
      <c r="B607" t="s">
        <v>10</v>
      </c>
      <c r="C607">
        <f>MAX(C150:C250)</f>
        <v>1.1422727273</v>
      </c>
      <c r="D607">
        <f>MAX(D2:D602)</f>
        <v>0.49009090909000003</v>
      </c>
      <c r="E607">
        <f>MAX(E2:E602)</f>
        <v>0.25136363635999998</v>
      </c>
      <c r="F607" t="s">
        <v>10</v>
      </c>
      <c r="G607" t="s">
        <v>10</v>
      </c>
      <c r="H607" t="s">
        <v>10</v>
      </c>
      <c r="I607">
        <f>MAX(I150:I602)</f>
        <v>0.34427272727000002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спектры ЭСДО</vt:lpstr>
      <vt:lpstr>Максимумы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SPECORD-210Plus</dc:creator>
  <cp:lastModifiedBy>Леготин Андрей Александрович</cp:lastModifiedBy>
  <dcterms:created xsi:type="dcterms:W3CDTF">2024-11-06T14:31:52Z</dcterms:created>
  <dcterms:modified xsi:type="dcterms:W3CDTF">2024-11-19T21:48:36Z</dcterms:modified>
</cp:coreProperties>
</file>